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<sst xmlns="http://schemas.openxmlformats.org/spreadsheetml/2006/main" count="33" uniqueCount="22">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</sst>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60.16606344475197</c:v>
                </c:pt>
                <c:pt idx="1">
                  <c:v>66.431818181818187</c:v>
                </c:pt>
                <c:pt idx="2">
                  <c:v>67.050465458108761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48.51380042462845</c:v>
                </c:pt>
                <c:pt idx="1">
                  <c:v>60.177899418405744</c:v>
                </c:pt>
                <c:pt idx="2">
                  <c:v>65.191956124314444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8.0438756855575875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24.789762340036564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65.191956124314444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60.16606344475197</v>
      </c>
      <c r="C13" s="21">
        <v>66.431818181818187</v>
      </c>
      <c r="D13" s="21">
        <v>67.050465458108761</v>
      </c>
    </row>
    <row r="14" spans="1:4" ht="17.45" customHeight="1" x14ac:dyDescent="0.2">
      <c r="A14" s="10" t="s">
        <v>12</v>
      </c>
      <c r="B14" s="21">
        <v>25.207579305939966</v>
      </c>
      <c r="C14" s="21">
        <v>30.477272727272727</v>
      </c>
      <c r="D14" s="21">
        <v>34.517393434590886</v>
      </c>
    </row>
    <row r="15" spans="1:4" ht="17.45" customHeight="1" x14ac:dyDescent="0.2">
      <c r="A15" s="10" t="s">
        <v>13</v>
      </c>
      <c r="B15" s="21">
        <v>77.284826974267972</v>
      </c>
      <c r="C15" s="21">
        <v>93.484162895927597</v>
      </c>
      <c r="D15" s="21">
        <v>126.53758542141229</v>
      </c>
    </row>
    <row r="16" spans="1:4" ht="17.45" customHeight="1" x14ac:dyDescent="0.2">
      <c r="A16" s="10" t="s">
        <v>6</v>
      </c>
      <c r="B16" s="21">
        <v>60.776699029126213</v>
      </c>
      <c r="C16" s="21">
        <v>64.570230607966465</v>
      </c>
      <c r="D16" s="21">
        <v>66.222222222222229</v>
      </c>
    </row>
    <row r="17" spans="1:4" ht="17.45" customHeight="1" x14ac:dyDescent="0.2">
      <c r="A17" s="10" t="s">
        <v>7</v>
      </c>
      <c r="B17" s="21">
        <v>48.51380042462845</v>
      </c>
      <c r="C17" s="21">
        <v>60.177899418405744</v>
      </c>
      <c r="D17" s="21">
        <v>65.191956124314444</v>
      </c>
    </row>
    <row r="18" spans="1:4" ht="17.45" customHeight="1" x14ac:dyDescent="0.2">
      <c r="A18" s="10" t="s">
        <v>14</v>
      </c>
      <c r="B18" s="21">
        <v>12.597310686482659</v>
      </c>
      <c r="C18" s="21">
        <v>8.5186452275059867</v>
      </c>
      <c r="D18" s="21">
        <v>8.0438756855575875</v>
      </c>
    </row>
    <row r="19" spans="1:4" ht="17.45" customHeight="1" x14ac:dyDescent="0.2">
      <c r="A19" s="10" t="s">
        <v>8</v>
      </c>
      <c r="B19" s="21">
        <v>30.750176928520879</v>
      </c>
      <c r="C19" s="21">
        <v>23.947998631542937</v>
      </c>
      <c r="D19" s="21">
        <v>24.789762340036564</v>
      </c>
    </row>
    <row r="20" spans="1:4" ht="17.45" customHeight="1" x14ac:dyDescent="0.2">
      <c r="A20" s="10" t="s">
        <v>10</v>
      </c>
      <c r="B20" s="21">
        <v>85.845718329794764</v>
      </c>
      <c r="C20" s="21">
        <v>87.410195005131726</v>
      </c>
      <c r="D20" s="21">
        <v>86.691042047531994</v>
      </c>
    </row>
    <row r="21" spans="1:4" ht="17.45" customHeight="1" x14ac:dyDescent="0.2">
      <c r="A21" s="11" t="s">
        <v>9</v>
      </c>
      <c r="B21" s="22">
        <v>3.9631988676574665</v>
      </c>
      <c r="C21" s="22">
        <v>3.0448169688676017</v>
      </c>
      <c r="D21" s="22">
        <v>4.4972577696526512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67.050465458108761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34.517393434590886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126.53758542141229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66.222222222222229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65.191956124314444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8.0438756855575875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24.789762340036564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86.691042047531994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4.4972577696526512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2016-01-28T16:15:54Z</dcterms:modified>
</cp:coreProperties>
</file>