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<sst xmlns="http://schemas.openxmlformats.org/spreadsheetml/2006/main" count="41" uniqueCount="26">
  <si>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</si>
  <si>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</si>
  <si>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</si>
  <si>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</si>
  <si>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</si>
  <si>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</si>
  <si>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</si>
  <si>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</si>
  <si>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</si>
  <si>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</si>
  <si>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</si>
  <si>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</si>
  <si>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</si>
  <si>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</si>
  <si>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</si>
  <si>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</si>
  <si>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</si>
  <si>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</si>
  <si>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</si>
  <si>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</si>
  <si>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</si>
  <si>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</si>
  <si>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</si>
  <si>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CASTELNUOVO SCRIVIA</t>
  </si>
  <si>
    <t>Castelnuovo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</si>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</sst>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119.33534743202416</c:v>
                </c:pt>
                <c:pt idx="1">
                  <c:v>163.60078277886495</c:v>
                </c:pt>
                <c:pt idx="2">
                  <c:v>322.68656716417911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47.035881435257409</c:v>
                </c:pt>
                <c:pt idx="1">
                  <c:v>48.631790744466805</c:v>
                </c:pt>
                <c:pt idx="2">
                  <c:v>48.410041841004187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58.660907127429809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38.782961460446245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46.398891966759003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58.660907127429809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38.782961460446245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66.251039068994174</v>
      </c>
      <c r="C13" s="27">
        <v>62.541806020066893</v>
      </c>
      <c r="D13" s="27">
        <v>58.660907127429809</v>
      </c>
    </row>
    <row r="14" spans="1:4" ht="18.600000000000001" customHeight="1" x14ac:dyDescent="0.2">
      <c r="A14" s="9" t="s">
        <v>8</v>
      </c>
      <c r="B14" s="27">
        <v>30.051432770022039</v>
      </c>
      <c r="C14" s="27">
        <v>35.725368502715284</v>
      </c>
      <c r="D14" s="27">
        <v>38.782961460446245</v>
      </c>
    </row>
    <row r="15" spans="1:4" ht="18.600000000000001" customHeight="1" x14ac:dyDescent="0.2">
      <c r="A15" s="9" t="s">
        <v>9</v>
      </c>
      <c r="B15" s="27">
        <v>47.035881435257409</v>
      </c>
      <c r="C15" s="27">
        <v>48.631790744466805</v>
      </c>
      <c r="D15" s="27">
        <v>48.410041841004187</v>
      </c>
    </row>
    <row r="16" spans="1:4" ht="18.600000000000001" customHeight="1" x14ac:dyDescent="0.2">
      <c r="A16" s="9" t="s">
        <v>10</v>
      </c>
      <c r="B16" s="27">
        <v>119.33534743202416</v>
      </c>
      <c r="C16" s="27">
        <v>163.60078277886495</v>
      </c>
      <c r="D16" s="27">
        <v>322.68656716417911</v>
      </c>
    </row>
    <row r="17" spans="1:4" ht="18.600000000000001" customHeight="1" x14ac:dyDescent="0.2">
      <c r="A17" s="9" t="s">
        <v>6</v>
      </c>
      <c r="B17" s="27">
        <v>54.30680885972108</v>
      </c>
      <c r="C17" s="27">
        <v>55.969331872946327</v>
      </c>
      <c r="D17" s="27">
        <v>46.398891966759003</v>
      </c>
    </row>
    <row r="18" spans="1:4" ht="18.600000000000001" customHeight="1" x14ac:dyDescent="0.2">
      <c r="A18" s="9" t="s">
        <v>11</v>
      </c>
      <c r="B18" s="27">
        <v>17.081260364842453</v>
      </c>
      <c r="C18" s="27">
        <v>12.867190732312784</v>
      </c>
      <c r="D18" s="27">
        <v>11.149524632670699</v>
      </c>
    </row>
    <row r="19" spans="1:4" ht="18.600000000000001" customHeight="1" x14ac:dyDescent="0.2">
      <c r="A19" s="9" t="s">
        <v>12</v>
      </c>
      <c r="B19" s="27">
        <v>37.893864013266999</v>
      </c>
      <c r="C19" s="27">
        <v>36.491518411253622</v>
      </c>
      <c r="D19" s="27">
        <v>33.880726015557478</v>
      </c>
    </row>
    <row r="20" spans="1:4" ht="18.600000000000001" customHeight="1" x14ac:dyDescent="0.2">
      <c r="A20" s="9" t="s">
        <v>13</v>
      </c>
      <c r="B20" s="27">
        <v>27.985074626865668</v>
      </c>
      <c r="C20" s="27">
        <v>31.857674803475383</v>
      </c>
      <c r="D20" s="27">
        <v>36.603284356093347</v>
      </c>
    </row>
    <row r="21" spans="1:4" ht="18.600000000000001" customHeight="1" x14ac:dyDescent="0.2">
      <c r="A21" s="9" t="s">
        <v>14</v>
      </c>
      <c r="B21" s="27">
        <v>17.039800995024876</v>
      </c>
      <c r="C21" s="27">
        <v>18.783616052958212</v>
      </c>
      <c r="D21" s="27">
        <v>18.366464995678477</v>
      </c>
    </row>
    <row r="22" spans="1:4" ht="18.600000000000001" customHeight="1" x14ac:dyDescent="0.2">
      <c r="A22" s="9" t="s">
        <v>15</v>
      </c>
      <c r="B22" s="27">
        <v>15.008291873963516</v>
      </c>
      <c r="C22" s="27">
        <v>26.851468762929255</v>
      </c>
      <c r="D22" s="27">
        <v>22.255834053586863</v>
      </c>
    </row>
    <row r="23" spans="1:4" ht="18.600000000000001" customHeight="1" x14ac:dyDescent="0.2">
      <c r="A23" s="9" t="s">
        <v>16</v>
      </c>
      <c r="B23" s="27">
        <v>56.550580431177444</v>
      </c>
      <c r="C23" s="27">
        <v>34.671079851055026</v>
      </c>
      <c r="D23" s="27">
        <v>33.016421780466729</v>
      </c>
    </row>
    <row r="24" spans="1:4" ht="18.600000000000001" customHeight="1" x14ac:dyDescent="0.2">
      <c r="A24" s="9" t="s">
        <v>17</v>
      </c>
      <c r="B24" s="27">
        <v>7.2553897180762856</v>
      </c>
      <c r="C24" s="27">
        <v>17.335539925527513</v>
      </c>
      <c r="D24" s="27">
        <v>16.940363007778739</v>
      </c>
    </row>
    <row r="25" spans="1:4" ht="18.600000000000001" customHeight="1" x14ac:dyDescent="0.2">
      <c r="A25" s="10" t="s">
        <v>18</v>
      </c>
      <c r="B25" s="28">
        <v>121.3304538860877</v>
      </c>
      <c r="C25" s="28">
        <v>150.49019607843138</v>
      </c>
      <c r="D25" s="28">
        <v>130.73848095939405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58.660907127429809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38.782961460446245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48.410041841004187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322.68656716417911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46.398891966759003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11.149524632670699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33.880726015557478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36.603284356093347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18.366464995678477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22.255834053586863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33.016421780466729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16.940363007778739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130.73848095939405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2016-01-28T11:49:07Z</dcterms:modified>
</cp:coreProperties>
</file>