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<sst xmlns="http://schemas.openxmlformats.org/spreadsheetml/2006/main" count="23" uniqueCount="17">
  <si>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</si>
  <si>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</si>
  <si>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</si>
  <si>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</si>
  <si>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</si>
  <si>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</si>
  <si>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</si>
  <si>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</si>
  <si>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</si>
  <si>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</si>
  <si>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</si>
  <si>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</si>
  <si>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</si>
  <si>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</si>
  <si>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CASTELNUOVO SCRIVIA</t>
  </si>
  <si>
    <t>Castelnuovo Scrivia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</si>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</sst>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9.2892064685972162</c:v>
                </c:pt>
                <c:pt idx="1">
                  <c:v>6.9310743165190605</c:v>
                </c:pt>
                <c:pt idx="2">
                  <c:v>6.4294379296401143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7760"/>
        <c:axId val="99560064"/>
      </c:lineChart>
      <c:catAx>
        <c:axId val="995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0064"/>
        <c:crosses val="autoZero"/>
        <c:auto val="1"/>
        <c:lblAlgn val="ctr"/>
        <c:lblOffset val="100"/>
        <c:noMultiLvlLbl val="0"/>
      </c:catAx>
      <c:valAx>
        <c:axId val="9956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28.246013667425967</c:v>
                </c:pt>
                <c:pt idx="1">
                  <c:v>19.72318339100346</c:v>
                </c:pt>
                <c:pt idx="2">
                  <c:v>26.881720430107524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99872"/>
        <c:axId val="99609600"/>
      </c:lineChart>
      <c:catAx>
        <c:axId val="9959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600"/>
        <c:crosses val="autoZero"/>
        <c:auto val="1"/>
        <c:lblAlgn val="ctr"/>
        <c:lblOffset val="100"/>
        <c:noMultiLvlLbl val="0"/>
      </c:catAx>
      <c:valAx>
        <c:axId val="99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998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5.2337752965805997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8.0769230769230766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26.881720430107524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Scrivia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5.2337752965805997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8.0769230769230766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47040"/>
        <c:axId val="100253056"/>
      </c:bubbleChart>
      <c:valAx>
        <c:axId val="1002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3056"/>
        <c:crosses val="autoZero"/>
        <c:crossBetween val="midCat"/>
      </c:valAx>
      <c:valAx>
        <c:axId val="100253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5.1190476190476186</v>
      </c>
      <c r="C13" s="27">
        <v>3.1088082901554404</v>
      </c>
      <c r="D13" s="27">
        <v>5.2337752965805997</v>
      </c>
    </row>
    <row r="14" spans="1:4" ht="19.899999999999999" customHeight="1" x14ac:dyDescent="0.2">
      <c r="A14" s="9" t="s">
        <v>9</v>
      </c>
      <c r="B14" s="27">
        <v>16.445352400408581</v>
      </c>
      <c r="C14" s="27">
        <v>12.535612535612536</v>
      </c>
      <c r="D14" s="27">
        <v>8.0769230769230766</v>
      </c>
    </row>
    <row r="15" spans="1:4" ht="19.899999999999999" customHeight="1" x14ac:dyDescent="0.2">
      <c r="A15" s="9" t="s">
        <v>10</v>
      </c>
      <c r="B15" s="27">
        <v>9.2892064685972162</v>
      </c>
      <c r="C15" s="27">
        <v>6.9310743165190605</v>
      </c>
      <c r="D15" s="27">
        <v>6.4294379296401143</v>
      </c>
    </row>
    <row r="16" spans="1:4" ht="19.899999999999999" customHeight="1" x14ac:dyDescent="0.2">
      <c r="A16" s="10" t="s">
        <v>11</v>
      </c>
      <c r="B16" s="28">
        <v>28.246013667425967</v>
      </c>
      <c r="C16" s="28">
        <v>19.72318339100346</v>
      </c>
      <c r="D16" s="28">
        <v>26.881720430107524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5.2337752965805997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8.0769230769230766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6.4294379296401143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26.881720430107524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2016-04-29T08:42:44Z</dcterms:modified>
</cp:coreProperties>
</file>