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<sst xmlns="http://schemas.openxmlformats.org/spreadsheetml/2006/main" count="25" uniqueCount="18">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</sst>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13.559322033898304</c:v>
                </c:pt>
                <c:pt idx="1">
                  <c:v>17.305585980284775</c:v>
                </c:pt>
                <c:pt idx="2">
                  <c:v>16.62049861495845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35.966201322556948</c:v>
                </c:pt>
                <c:pt idx="1">
                  <c:v>40.845616757176103</c:v>
                </c:pt>
                <c:pt idx="2">
                  <c:v>42.190669371196755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61.900647948164142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42.190669371196755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16.62049861495845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61.900647948164142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42.190669371196755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69.825436408977566</v>
      </c>
      <c r="C13" s="28">
        <v>64.548494983277592</v>
      </c>
      <c r="D13" s="28">
        <v>61.900647948164142</v>
      </c>
    </row>
    <row r="14" spans="1:4" ht="17.45" customHeight="1" x14ac:dyDescent="0.25">
      <c r="A14" s="9" t="s">
        <v>8</v>
      </c>
      <c r="B14" s="28">
        <v>35.966201322556948</v>
      </c>
      <c r="C14" s="28">
        <v>40.845616757176103</v>
      </c>
      <c r="D14" s="28">
        <v>42.190669371196755</v>
      </c>
    </row>
    <row r="15" spans="1:4" ht="17.45" customHeight="1" x14ac:dyDescent="0.25">
      <c r="A15" s="27" t="s">
        <v>9</v>
      </c>
      <c r="B15" s="28">
        <v>51.85257410296412</v>
      </c>
      <c r="C15" s="28">
        <v>52.25352112676056</v>
      </c>
      <c r="D15" s="28">
        <v>51.736401673640167</v>
      </c>
    </row>
    <row r="16" spans="1:4" ht="17.45" customHeight="1" x14ac:dyDescent="0.25">
      <c r="A16" s="27" t="s">
        <v>10</v>
      </c>
      <c r="B16" s="28">
        <v>13.559322033898304</v>
      </c>
      <c r="C16" s="28">
        <v>17.305585980284775</v>
      </c>
      <c r="D16" s="28">
        <v>16.62049861495845</v>
      </c>
    </row>
    <row r="17" spans="1:4" ht="17.45" customHeight="1" x14ac:dyDescent="0.25">
      <c r="A17" s="10" t="s">
        <v>6</v>
      </c>
      <c r="B17" s="31">
        <v>142.53246753246754</v>
      </c>
      <c r="C17" s="31">
        <v>109.0566037735849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61.900647948164142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42.190669371196755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51.736401673640167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16.62049861495845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2016-03-11T09:11:52Z</dcterms:modified>
</cp:coreProperties>
</file>