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<sst xmlns="http://schemas.openxmlformats.org/spreadsheetml/2006/main" count="23" uniqueCount="17">
  <si>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</si>
  <si>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</si>
  <si>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</si>
  <si>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</si>
  <si>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</si>
  <si>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</si>
  <si>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</si>
  <si>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</si>
  <si>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</si>
  <si>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</si>
  <si>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</si>
  <si>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</si>
  <si>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</si>
  <si>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ALESSANDRIA</t>
  </si>
  <si>
    <t>CASTELNUOVO SCRIVIA</t>
  </si>
  <si>
    <t>Castelnuovo Scrivia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</si>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</sst>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3.9812646370023423</c:v>
                </c:pt>
                <c:pt idx="1">
                  <c:v>11.267605633802818</c:v>
                </c:pt>
                <c:pt idx="2">
                  <c:v>14.465408805031446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06240"/>
        <c:axId val="100522240"/>
      </c:lineChart>
      <c:catAx>
        <c:axId val="1005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22240"/>
        <c:crosses val="autoZero"/>
        <c:auto val="1"/>
        <c:lblAlgn val="ctr"/>
        <c:lblOffset val="100"/>
        <c:noMultiLvlLbl val="0"/>
      </c:catAx>
      <c:valAx>
        <c:axId val="100522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062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93.201133144475918</c:v>
                </c:pt>
                <c:pt idx="1">
                  <c:v>96.707818930041157</c:v>
                </c:pt>
                <c:pt idx="2">
                  <c:v>98.198198198198199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48992"/>
        <c:axId val="100550912"/>
      </c:lineChart>
      <c:catAx>
        <c:axId val="10054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50912"/>
        <c:crosses val="autoZero"/>
        <c:auto val="1"/>
        <c:lblAlgn val="ctr"/>
        <c:lblOffset val="100"/>
        <c:noMultiLvlLbl val="0"/>
      </c:catAx>
      <c:valAx>
        <c:axId val="100550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489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Castelnuovo Scrivia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14.465408805031446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40.83137780757626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98.198198198198199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578048"/>
        <c:axId val="100579968"/>
      </c:bubbleChart>
      <c:valAx>
        <c:axId val="100578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79968"/>
        <c:crosses val="autoZero"/>
        <c:crossBetween val="midCat"/>
      </c:valAx>
      <c:valAx>
        <c:axId val="100579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780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19.9130164647406</v>
      </c>
      <c r="C13" s="19">
        <v>34.053884711779446</v>
      </c>
      <c r="D13" s="19">
        <v>44.820650351994637</v>
      </c>
    </row>
    <row r="14" spans="1:4" ht="15.6" customHeight="1" x14ac:dyDescent="0.2">
      <c r="A14" s="8" t="s">
        <v>6</v>
      </c>
      <c r="B14" s="19">
        <v>3.9812646370023423</v>
      </c>
      <c r="C14" s="19">
        <v>11.267605633802818</v>
      </c>
      <c r="D14" s="19">
        <v>14.465408805031446</v>
      </c>
    </row>
    <row r="15" spans="1:4" ht="15.6" customHeight="1" x14ac:dyDescent="0.2">
      <c r="A15" s="8" t="s">
        <v>8</v>
      </c>
      <c r="B15" s="19">
        <v>93.201133144475918</v>
      </c>
      <c r="C15" s="19">
        <v>96.707818930041157</v>
      </c>
      <c r="D15" s="19">
        <v>98.198198198198199</v>
      </c>
    </row>
    <row r="16" spans="1:4" ht="15.6" customHeight="1" x14ac:dyDescent="0.2">
      <c r="A16" s="9" t="s">
        <v>9</v>
      </c>
      <c r="B16" s="20">
        <v>36.315625970798379</v>
      </c>
      <c r="C16" s="20">
        <v>39.724310776942353</v>
      </c>
      <c r="D16" s="20">
        <v>40.83137780757626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44.820650351994637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14.465408805031446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98.198198198198199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40.83137780757626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2015-04-20T11:47:36Z</dcterms:modified>
</cp:coreProperties>
</file>