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<sst xmlns="http://schemas.openxmlformats.org/spreadsheetml/2006/main" count="40" uniqueCount="25">
  <si>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</si>
  <si>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</si>
  <si>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</si>
  <si>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</si>
  <si>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</si>
  <si>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</si>
  <si>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</si>
  <si>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</si>
  <si>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</si>
  <si>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</si>
  <si>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</si>
  <si>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</si>
  <si>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</si>
  <si>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</si>
  <si>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</si>
  <si>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</si>
  <si>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</si>
  <si>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</si>
  <si>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</si>
  <si>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</si>
  <si>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</si>
  <si>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</si>
  <si>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CASTELNUOVO SCRIVIA</t>
  </si>
  <si>
    <t>Castelnuovo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</si>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</sst>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62.833099579242635</c:v>
                </c:pt>
                <c:pt idx="1">
                  <c:v>66.137566137566139</c:v>
                </c:pt>
                <c:pt idx="2">
                  <c:v>67.552014165559982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104.09396914446003</c:v>
                </c:pt>
                <c:pt idx="1">
                  <c:v>103.45458553791887</c:v>
                </c:pt>
                <c:pt idx="2">
                  <c:v>111.22266489597168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67.552014165559982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111.22266489597168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6.8023255813953494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67.552014165559982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111.22266489597168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7488"/>
        <c:axId val="94458240"/>
      </c:bubbleChart>
      <c:valAx>
        <c:axId val="944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62.833099579242635</v>
      </c>
      <c r="C13" s="22">
        <v>66.137566137566139</v>
      </c>
      <c r="D13" s="22">
        <v>67.552014165559982</v>
      </c>
    </row>
    <row r="14" spans="1:4" ht="19.149999999999999" customHeight="1" x14ac:dyDescent="0.2">
      <c r="A14" s="11" t="s">
        <v>7</v>
      </c>
      <c r="B14" s="22">
        <v>104.09396914446003</v>
      </c>
      <c r="C14" s="22">
        <v>103.45458553791887</v>
      </c>
      <c r="D14" s="22">
        <v>111.22266489597168</v>
      </c>
    </row>
    <row r="15" spans="1:4" ht="19.149999999999999" customHeight="1" x14ac:dyDescent="0.2">
      <c r="A15" s="11" t="s">
        <v>8</v>
      </c>
      <c r="B15" s="22" t="s">
        <v>17</v>
      </c>
      <c r="C15" s="22">
        <v>10.030395136778116</v>
      </c>
      <c r="D15" s="22">
        <v>6.8023255813953494</v>
      </c>
    </row>
    <row r="16" spans="1:4" ht="19.149999999999999" customHeight="1" x14ac:dyDescent="0.2">
      <c r="A16" s="11" t="s">
        <v>10</v>
      </c>
      <c r="B16" s="22">
        <v>6.298828125</v>
      </c>
      <c r="C16" s="22">
        <v>10.493827160493826</v>
      </c>
      <c r="D16" s="22">
        <v>3.5305343511450387</v>
      </c>
    </row>
    <row r="17" spans="1:4" ht="19.149999999999999" customHeight="1" x14ac:dyDescent="0.2">
      <c r="A17" s="11" t="s">
        <v>11</v>
      </c>
      <c r="B17" s="22">
        <v>9.8360655737704921</v>
      </c>
      <c r="C17" s="22">
        <v>11.524163568773234</v>
      </c>
      <c r="D17" s="22">
        <v>11.567164179104477</v>
      </c>
    </row>
    <row r="18" spans="1:4" ht="19.149999999999999" customHeight="1" x14ac:dyDescent="0.2">
      <c r="A18" s="11" t="s">
        <v>12</v>
      </c>
      <c r="B18" s="22">
        <v>17.432969215491539</v>
      </c>
      <c r="C18" s="22">
        <v>25.123934934159479</v>
      </c>
      <c r="D18" s="22">
        <v>35.631970260222943</v>
      </c>
    </row>
    <row r="19" spans="1:4" ht="19.149999999999999" customHeight="1" x14ac:dyDescent="0.2">
      <c r="A19" s="11" t="s">
        <v>13</v>
      </c>
      <c r="B19" s="22">
        <v>94.261337073398792</v>
      </c>
      <c r="C19" s="22">
        <v>99.217372134038811</v>
      </c>
      <c r="D19" s="22">
        <v>99.424524125719344</v>
      </c>
    </row>
    <row r="20" spans="1:4" ht="19.149999999999999" customHeight="1" x14ac:dyDescent="0.2">
      <c r="A20" s="11" t="s">
        <v>15</v>
      </c>
      <c r="B20" s="22" t="s">
        <v>17</v>
      </c>
      <c r="C20" s="22">
        <v>74.28987618353969</v>
      </c>
      <c r="D20" s="22">
        <v>76.972281449893387</v>
      </c>
    </row>
    <row r="21" spans="1:4" ht="19.149999999999999" customHeight="1" x14ac:dyDescent="0.2">
      <c r="A21" s="11" t="s">
        <v>16</v>
      </c>
      <c r="B21" s="22" t="s">
        <v>17</v>
      </c>
      <c r="C21" s="22">
        <v>3.7873270211216314</v>
      </c>
      <c r="D21" s="22">
        <v>2.7718550106609809</v>
      </c>
    </row>
    <row r="22" spans="1:4" ht="19.149999999999999" customHeight="1" x14ac:dyDescent="0.2">
      <c r="A22" s="11" t="s">
        <v>6</v>
      </c>
      <c r="B22" s="22">
        <v>33.47358578775129</v>
      </c>
      <c r="C22" s="22">
        <v>23.368606701940035</v>
      </c>
      <c r="D22" s="22">
        <v>21.616793211255025</v>
      </c>
    </row>
    <row r="23" spans="1:4" ht="19.149999999999999" customHeight="1" x14ac:dyDescent="0.2">
      <c r="A23" s="12" t="s">
        <v>14</v>
      </c>
      <c r="B23" s="23">
        <v>3.070175438596491</v>
      </c>
      <c r="C23" s="23">
        <v>0</v>
      </c>
      <c r="D23" s="23">
        <v>2.0902612826603324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67.552014165559982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111.22266489597168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6.8023255813953494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3.5305343511450387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11.567164179104477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35.631970260222943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99.424524125719344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76.972281449893387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2.7718550106609809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21.616793211255025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2.0902612826603324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2016-01-27T08:37:19Z</dcterms:modified>
</cp:coreProperties>
</file>