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<sst xmlns="http://schemas.openxmlformats.org/spreadsheetml/2006/main" count="23" uniqueCount="17">
  <si>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</si>
  <si>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</si>
  <si>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</si>
  <si>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</si>
  <si>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</si>
  <si>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</si>
  <si>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</si>
  <si>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</si>
  <si>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</si>
  <si>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</si>
  <si>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</si>
  <si>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</si>
  <si>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</si>
  <si>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</si>
  <si>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CASTELNUOVO SCRIVIA</t>
  </si>
  <si>
    <t>Castelnuovo Scrivia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</si>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</sst>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15.201005025125628</c:v>
                </c:pt>
                <c:pt idx="1">
                  <c:v>9.1697645600991322</c:v>
                </c:pt>
                <c:pt idx="2">
                  <c:v>6.4136125654450264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800640"/>
        <c:axId val="84802176"/>
      </c:lineChart>
      <c:catAx>
        <c:axId val="848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802176"/>
        <c:crosses val="autoZero"/>
        <c:auto val="1"/>
        <c:lblAlgn val="ctr"/>
        <c:lblOffset val="100"/>
        <c:noMultiLvlLbl val="0"/>
      </c:catAx>
      <c:valAx>
        <c:axId val="848021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8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7.0979899497487438</c:v>
                </c:pt>
                <c:pt idx="1">
                  <c:v>5.3283767038413883</c:v>
                </c:pt>
                <c:pt idx="2">
                  <c:v>3.337696335078534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9728"/>
        <c:axId val="91211648"/>
      </c:lineChart>
      <c:catAx>
        <c:axId val="912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auto val="1"/>
        <c:lblAlgn val="ctr"/>
        <c:lblOffset val="100"/>
        <c:noMultiLvlLbl val="0"/>
      </c:catAx>
      <c:valAx>
        <c:axId val="912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3.337696335078534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6.4136125654450264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0.91623036649214651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Scrivia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3.337696335078534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6.4136125654450264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80512"/>
        <c:axId val="96851072"/>
      </c:bubbleChart>
      <c:valAx>
        <c:axId val="9528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valAx>
        <c:axId val="968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1.2758201701093561</v>
      </c>
      <c r="C13" s="27">
        <v>4.2569081404032856</v>
      </c>
      <c r="D13" s="27">
        <v>5.5769230769230775</v>
      </c>
    </row>
    <row r="14" spans="1:4" ht="19.149999999999999" customHeight="1" x14ac:dyDescent="0.2">
      <c r="A14" s="8" t="s">
        <v>6</v>
      </c>
      <c r="B14" s="27">
        <v>0.43969849246231157</v>
      </c>
      <c r="C14" s="27">
        <v>1.1771995043370507</v>
      </c>
      <c r="D14" s="27">
        <v>0.91623036649214651</v>
      </c>
    </row>
    <row r="15" spans="1:4" ht="19.149999999999999" customHeight="1" x14ac:dyDescent="0.2">
      <c r="A15" s="8" t="s">
        <v>7</v>
      </c>
      <c r="B15" s="27">
        <v>7.0979899497487438</v>
      </c>
      <c r="C15" s="27">
        <v>5.3283767038413883</v>
      </c>
      <c r="D15" s="27">
        <v>3.337696335078534</v>
      </c>
    </row>
    <row r="16" spans="1:4" ht="19.149999999999999" customHeight="1" x14ac:dyDescent="0.2">
      <c r="A16" s="9" t="s">
        <v>8</v>
      </c>
      <c r="B16" s="28">
        <v>15.201005025125628</v>
      </c>
      <c r="C16" s="28">
        <v>9.1697645600991322</v>
      </c>
      <c r="D16" s="28">
        <v>6.4136125654450264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5.5769230769230775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0.91623036649214651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3.337696335078534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6.4136125654450264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2016-01-26T12:36:29Z</dcterms:modified>
</cp:coreProperties>
</file>