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<sst xmlns="http://schemas.openxmlformats.org/spreadsheetml/2006/main" count="21" uniqueCount="16">
  <si>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</si>
  <si>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</si>
  <si>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</si>
  <si>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</si>
  <si>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</si>
  <si>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</si>
  <si>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</si>
  <si>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</si>
  <si>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</si>
  <si>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</si>
  <si>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</si>
  <si>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</si>
  <si>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</si>
  <si>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CASTELNUOVO SCRIVIA</t>
  </si>
  <si>
    <t>Castelnuovo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</si>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</sst>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2.6669776119402986</c:v>
                </c:pt>
                <c:pt idx="1">
                  <c:v>2.4440035273368608</c:v>
                </c:pt>
                <c:pt idx="2">
                  <c:v>2.3387450636243967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5584"/>
        <c:axId val="92925952"/>
      </c:lineChart>
      <c:catAx>
        <c:axId val="929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5952"/>
        <c:crosses val="autoZero"/>
        <c:auto val="1"/>
        <c:lblAlgn val="ctr"/>
        <c:lblOffset val="100"/>
        <c:noMultiLvlLbl val="0"/>
      </c:catAx>
      <c:valAx>
        <c:axId val="929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1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24.486940298507463</c:v>
                </c:pt>
                <c:pt idx="1">
                  <c:v>28.21869488536155</c:v>
                </c:pt>
                <c:pt idx="2">
                  <c:v>31.856077226853884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6544"/>
        <c:axId val="92959104"/>
      </c:lineChart>
      <c:catAx>
        <c:axId val="9295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9104"/>
        <c:crosses val="autoZero"/>
        <c:auto val="1"/>
        <c:lblAlgn val="ctr"/>
        <c:lblOffset val="100"/>
        <c:noMultiLvlLbl val="0"/>
      </c:catAx>
      <c:valAx>
        <c:axId val="9295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31.856077226853884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1.0969723562966212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2.3387450636243967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85984"/>
        <c:axId val="92995584"/>
      </c:bubbleChart>
      <c:valAx>
        <c:axId val="929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5584"/>
        <c:crosses val="autoZero"/>
        <c:crossBetween val="midCat"/>
      </c:valAx>
      <c:valAx>
        <c:axId val="9299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5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2.6669776119402986</v>
      </c>
      <c r="C13" s="27">
        <v>2.4440035273368608</v>
      </c>
      <c r="D13" s="27">
        <v>2.3387450636243967</v>
      </c>
    </row>
    <row r="14" spans="1:4" ht="21.6" customHeight="1" x14ac:dyDescent="0.2">
      <c r="A14" s="8" t="s">
        <v>5</v>
      </c>
      <c r="B14" s="27">
        <v>24.486940298507463</v>
      </c>
      <c r="C14" s="27">
        <v>28.21869488536155</v>
      </c>
      <c r="D14" s="27">
        <v>31.856077226853884</v>
      </c>
    </row>
    <row r="15" spans="1:4" ht="21.6" customHeight="1" x14ac:dyDescent="0.2">
      <c r="A15" s="9" t="s">
        <v>6</v>
      </c>
      <c r="B15" s="28">
        <v>1.2593283582089552</v>
      </c>
      <c r="C15" s="28">
        <v>0.61728395061728392</v>
      </c>
      <c r="D15" s="28">
        <v>1.0969723562966212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2.3387450636243967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31.856077226853884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1.0969723562966212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2015-04-17T07:53:23Z</dcterms:modified>
</cp:coreProperties>
</file>