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<sst xmlns="http://schemas.openxmlformats.org/spreadsheetml/2006/main" count="37" uniqueCount="25">
  <si>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</si>
  <si>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</si>
  <si>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</si>
  <si>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</si>
  <si>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</si>
  <si>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</si>
  <si>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</si>
  <si>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</si>
  <si>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</si>
  <si>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</si>
  <si>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</si>
  <si>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</si>
  <si>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</si>
  <si>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</si>
  <si>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</si>
  <si>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</si>
  <si>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</si>
  <si>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</si>
  <si>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</si>
  <si>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</si>
  <si>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</si>
  <si>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CASTELNUOVO SCRIVIA</t>
  </si>
  <si>
    <t>-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</si>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</sst>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0.14025245441795231</c:v>
                </c:pt>
                <c:pt idx="1">
                  <c:v>1.1228070175438596</c:v>
                </c:pt>
                <c:pt idx="2">
                  <c:v>1.082753286929621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22.935779816513762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27488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auto val="1"/>
        <c:lblAlgn val="ctr"/>
        <c:lblOffset val="100"/>
        <c:noMultiLvlLbl val="0"/>
      </c:catAx>
      <c:valAx>
        <c:axId val="1001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1.082753286929621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59.233449477351918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1.082753286929621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3.0721966205837172</v>
      </c>
      <c r="C13" s="30">
        <v>19.381223328591751</v>
      </c>
      <c r="D13" s="30">
        <v>69.08016254155892</v>
      </c>
    </row>
    <row r="14" spans="1:4" ht="19.899999999999999" customHeight="1" x14ac:dyDescent="0.2">
      <c r="A14" s="9" t="s">
        <v>7</v>
      </c>
      <c r="B14" s="30">
        <v>0</v>
      </c>
      <c r="C14" s="30">
        <v>22.935779816513762</v>
      </c>
      <c r="D14" s="30">
        <v>27.27272727272727</v>
      </c>
    </row>
    <row r="15" spans="1:4" ht="19.899999999999999" customHeight="1" x14ac:dyDescent="0.2">
      <c r="A15" s="9" t="s">
        <v>6</v>
      </c>
      <c r="B15" s="30">
        <v>0.14025245441795231</v>
      </c>
      <c r="C15" s="30">
        <v>1.1228070175438596</v>
      </c>
      <c r="D15" s="30">
        <v>1.082753286929621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67.441860465116278</v>
      </c>
      <c r="D16" s="30">
        <v>59.233449477351918</v>
      </c>
    </row>
    <row r="17" spans="1:4" ht="19.899999999999999" customHeight="1" x14ac:dyDescent="0.2">
      <c r="A17" s="9" t="s">
        <v>13</v>
      </c>
      <c r="B17" s="30">
        <v>70.538160469667318</v>
      </c>
      <c r="C17" s="30">
        <v>71.618091445677663</v>
      </c>
      <c r="D17" s="30">
        <v>80.560348777837419</v>
      </c>
    </row>
    <row r="18" spans="1:4" ht="19.899999999999999" customHeight="1" x14ac:dyDescent="0.2">
      <c r="A18" s="9" t="s">
        <v>14</v>
      </c>
      <c r="B18" s="30">
        <v>66.679216867469876</v>
      </c>
      <c r="C18" s="30">
        <v>73.272799052506912</v>
      </c>
      <c r="D18" s="30">
        <v>44.032296206209246</v>
      </c>
    </row>
    <row r="19" spans="1:4" ht="19.899999999999999" customHeight="1" x14ac:dyDescent="0.2">
      <c r="A19" s="9" t="s">
        <v>8</v>
      </c>
      <c r="B19" s="30" t="s">
        <v>18</v>
      </c>
      <c r="C19" s="30">
        <v>12.844036697247708</v>
      </c>
      <c r="D19" s="30">
        <v>24.331550802139038</v>
      </c>
    </row>
    <row r="20" spans="1:4" ht="19.899999999999999" customHeight="1" x14ac:dyDescent="0.2">
      <c r="A20" s="9" t="s">
        <v>15</v>
      </c>
      <c r="B20" s="30">
        <v>0</v>
      </c>
      <c r="C20" s="30">
        <v>23.076923076923077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146.15069615069615</v>
      </c>
      <c r="D21" s="30">
        <v>86.066044255977133</v>
      </c>
    </row>
    <row r="22" spans="1:4" ht="19.899999999999999" customHeight="1" x14ac:dyDescent="0.2">
      <c r="A22" s="10" t="s">
        <v>17</v>
      </c>
      <c r="B22" s="31">
        <v>451.43570536828969</v>
      </c>
      <c r="C22" s="31">
        <v>473.90843577787206</v>
      </c>
      <c r="D22" s="31">
        <v>555.91832504145941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69.08016254155892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1.082753286929621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59.233449477351918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80.560348777837419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44.032296206209246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24.331550802139038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86.066044255977133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555.91832504145941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2016-01-26T08:49:02Z</dcterms:modified>
</cp:coreProperties>
</file>