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<sst xmlns="http://schemas.openxmlformats.org/spreadsheetml/2006/main" count="29" uniqueCount="20">
  <si>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</si>
  <si>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</si>
  <si>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</si>
  <si>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</si>
  <si>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</si>
  <si>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</si>
  <si>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</si>
  <si>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</si>
  <si>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</si>
  <si>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</si>
  <si>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</si>
  <si>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</si>
  <si>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</si>
  <si>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</si>
  <si>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</si>
  <si>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</si>
  <si>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</si>
  <si>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CASTELNUOVO SCRIVIA</t>
  </si>
  <si>
    <t>Castelnuovo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</si>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</sst>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10.991636798088411</c:v>
                </c:pt>
                <c:pt idx="1">
                  <c:v>10.117354196301564</c:v>
                </c:pt>
                <c:pt idx="2">
                  <c:v>12.800147765053566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7504"/>
        <c:axId val="89271296"/>
      </c:lineChart>
      <c:catAx>
        <c:axId val="889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17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4.3352107868236898</c:v>
                </c:pt>
                <c:pt idx="1">
                  <c:v>4.356330014224751</c:v>
                </c:pt>
                <c:pt idx="2">
                  <c:v>4.6915404506834131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1440"/>
        <c:axId val="99264768"/>
      </c:lineChart>
      <c:catAx>
        <c:axId val="992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4768"/>
        <c:crosses val="autoZero"/>
        <c:auto val="1"/>
        <c:lblAlgn val="ctr"/>
        <c:lblOffset val="100"/>
        <c:noMultiLvlLbl val="0"/>
      </c:catAx>
      <c:valAx>
        <c:axId val="9926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1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38.631090487238978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18.387470997679813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5.1464254952627044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38.631090487238978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18.387470997679813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86400"/>
        <c:axId val="99674368"/>
      </c:bubbleChart>
      <c:valAx>
        <c:axId val="9928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74368"/>
        <c:crosses val="autoZero"/>
        <c:crossBetween val="midCat"/>
      </c:valAx>
      <c:valAx>
        <c:axId val="9967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89.857420609202848</v>
      </c>
      <c r="C13" s="22">
        <v>93.131868131868131</v>
      </c>
      <c r="D13" s="22">
        <v>95.239812477461243</v>
      </c>
    </row>
    <row r="14" spans="1:4" ht="17.45" customHeight="1" x14ac:dyDescent="0.2">
      <c r="A14" s="10" t="s">
        <v>6</v>
      </c>
      <c r="B14" s="22">
        <v>4.3352107868236898</v>
      </c>
      <c r="C14" s="22">
        <v>4.356330014224751</v>
      </c>
      <c r="D14" s="22">
        <v>4.6915404506834131</v>
      </c>
    </row>
    <row r="15" spans="1:4" ht="17.45" customHeight="1" x14ac:dyDescent="0.2">
      <c r="A15" s="10" t="s">
        <v>12</v>
      </c>
      <c r="B15" s="22">
        <v>10.991636798088411</v>
      </c>
      <c r="C15" s="22">
        <v>10.117354196301564</v>
      </c>
      <c r="D15" s="22">
        <v>12.800147765053566</v>
      </c>
    </row>
    <row r="16" spans="1:4" ht="17.45" customHeight="1" x14ac:dyDescent="0.2">
      <c r="A16" s="10" t="s">
        <v>7</v>
      </c>
      <c r="B16" s="22">
        <v>29.299041855774078</v>
      </c>
      <c r="C16" s="22">
        <v>32.674853176721832</v>
      </c>
      <c r="D16" s="22">
        <v>38.631090487238978</v>
      </c>
    </row>
    <row r="17" spans="1:4" ht="17.45" customHeight="1" x14ac:dyDescent="0.2">
      <c r="A17" s="10" t="s">
        <v>8</v>
      </c>
      <c r="B17" s="22">
        <v>18.431669188098841</v>
      </c>
      <c r="C17" s="22">
        <v>17.458622530699415</v>
      </c>
      <c r="D17" s="22">
        <v>18.387470997679813</v>
      </c>
    </row>
    <row r="18" spans="1:4" ht="17.45" customHeight="1" x14ac:dyDescent="0.2">
      <c r="A18" s="10" t="s">
        <v>9</v>
      </c>
      <c r="B18" s="22">
        <v>158.96032831737347</v>
      </c>
      <c r="C18" s="22">
        <v>187.1559633027523</v>
      </c>
      <c r="D18" s="22">
        <v>210.09463722397476</v>
      </c>
    </row>
    <row r="19" spans="1:4" ht="17.45" customHeight="1" x14ac:dyDescent="0.2">
      <c r="A19" s="11" t="s">
        <v>13</v>
      </c>
      <c r="B19" s="23">
        <v>1.6673444489629929</v>
      </c>
      <c r="C19" s="23">
        <v>3.8477451386015722</v>
      </c>
      <c r="D19" s="23">
        <v>5.1464254952627044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95.239812477461243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4.6915404506834131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12.800147765053566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38.631090487238978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18.387470997679813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210.09463722397476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5.1464254952627044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2015-04-16T11:23:04Z</dcterms:modified>
</cp:coreProperties>
</file>