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<sst xmlns="http://schemas.openxmlformats.org/spreadsheetml/2006/main" count="25" uniqueCount="18">
  <si>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</si>
  <si>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</si>
  <si>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</si>
  <si>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</si>
  <si>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</si>
  <si>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</si>
  <si>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</si>
  <si>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</si>
  <si>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</si>
  <si>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</si>
  <si>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</si>
  <si>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</si>
  <si>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</si>
  <si>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</si>
  <si>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</si>
  <si>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CASTELNUOVO BORMIDA</t>
  </si>
  <si>
    <t>Castelnuovo Bormida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</si>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</sst>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19.742489270386265</c:v>
                </c:pt>
                <c:pt idx="1">
                  <c:v>31.506849315068493</c:v>
                </c:pt>
                <c:pt idx="2">
                  <c:v>21.333333333333336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1600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600"/>
        <c:crosses val="autoZero"/>
        <c:auto val="1"/>
        <c:lblAlgn val="ctr"/>
        <c:lblOffset val="100"/>
        <c:noMultiLvlLbl val="0"/>
      </c:catAx>
      <c:valAx>
        <c:axId val="879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26.420454545454547</c:v>
                </c:pt>
                <c:pt idx="1">
                  <c:v>27.627627627627625</c:v>
                </c:pt>
                <c:pt idx="2">
                  <c:v>38.532110091743121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20153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Bormida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55.871886120996436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38.532110091743121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Bormida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55.871886120996436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38.532110091743121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5872"/>
        <c:axId val="97648640"/>
      </c:bubbleChart>
      <c:valAx>
        <c:axId val="9753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50.82508250825083</v>
      </c>
      <c r="C13" s="28">
        <v>51.492537313432841</v>
      </c>
      <c r="D13" s="28">
        <v>55.871886120996436</v>
      </c>
    </row>
    <row r="14" spans="1:4" ht="17.45" customHeight="1" x14ac:dyDescent="0.25">
      <c r="A14" s="9" t="s">
        <v>8</v>
      </c>
      <c r="B14" s="28">
        <v>26.420454545454547</v>
      </c>
      <c r="C14" s="28">
        <v>27.627627627627625</v>
      </c>
      <c r="D14" s="28">
        <v>38.532110091743121</v>
      </c>
    </row>
    <row r="15" spans="1:4" ht="17.45" customHeight="1" x14ac:dyDescent="0.25">
      <c r="A15" s="27" t="s">
        <v>9</v>
      </c>
      <c r="B15" s="28">
        <v>37.709923664122137</v>
      </c>
      <c r="C15" s="28">
        <v>38.269550748752081</v>
      </c>
      <c r="D15" s="28">
        <v>46.546052631578952</v>
      </c>
    </row>
    <row r="16" spans="1:4" ht="17.45" customHeight="1" x14ac:dyDescent="0.25">
      <c r="A16" s="27" t="s">
        <v>10</v>
      </c>
      <c r="B16" s="28">
        <v>19.742489270386265</v>
      </c>
      <c r="C16" s="28">
        <v>31.506849315068493</v>
      </c>
      <c r="D16" s="28">
        <v>21.333333333333336</v>
      </c>
    </row>
    <row r="17" spans="1:4" ht="17.45" customHeight="1" x14ac:dyDescent="0.25">
      <c r="A17" s="10" t="s">
        <v>6</v>
      </c>
      <c r="B17" s="31">
        <v>186.36363636363635</v>
      </c>
      <c r="C17" s="31">
        <v>75</v>
      </c>
      <c r="D17" s="31">
        <v>86.36363636363636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55.871886120996436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38.532110091743121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46.546052631578952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21.333333333333336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86.36363636363636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2016-03-11T09:11:51Z</dcterms:modified>
</cp:coreProperties>
</file>