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<sst xmlns="http://schemas.openxmlformats.org/spreadsheetml/2006/main" count="23" uniqueCount="17">
  <si>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</si>
  <si>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</si>
  <si>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</si>
  <si>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</si>
  <si>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</si>
  <si>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</si>
  <si>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</si>
  <si>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</si>
  <si>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</si>
  <si>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</si>
  <si>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</si>
  <si>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</si>
  <si>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</si>
  <si>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</si>
  <si>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CASTELNUOVO BORMIDA</t>
  </si>
  <si>
    <t>Castelnuovo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</si>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</sst>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7.8947368421052628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5088"/>
        <c:axId val="100518912"/>
      </c:lineChart>
      <c:catAx>
        <c:axId val="100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100</c:v>
                </c:pt>
                <c:pt idx="2">
                  <c:v>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8608"/>
        <c:axId val="100550528"/>
      </c:lineChart>
      <c:catAx>
        <c:axId val="1005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528"/>
        <c:crosses val="autoZero"/>
        <c:auto val="1"/>
        <c:lblAlgn val="ctr"/>
        <c:lblOffset val="100"/>
        <c:noMultiLvlLbl val="0"/>
      </c:catAx>
      <c:valAx>
        <c:axId val="1005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44.26229508196721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7664"/>
        <c:axId val="100579584"/>
      </c:bubbleChart>
      <c:valAx>
        <c:axId val="1005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584"/>
        <c:crosses val="autoZero"/>
        <c:crossBetween val="midCat"/>
      </c:valAx>
      <c:valAx>
        <c:axId val="1005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26.204819277108431</v>
      </c>
      <c r="C13" s="19">
        <v>36.307692307692307</v>
      </c>
      <c r="D13" s="19">
        <v>48.907103825136609</v>
      </c>
    </row>
    <row r="14" spans="1:4" ht="15.6" customHeight="1" x14ac:dyDescent="0.2">
      <c r="A14" s="8" t="s">
        <v>6</v>
      </c>
      <c r="B14" s="19">
        <v>10</v>
      </c>
      <c r="C14" s="19">
        <v>7.8947368421052628</v>
      </c>
      <c r="D14" s="19">
        <v>6.666666666666667</v>
      </c>
    </row>
    <row r="15" spans="1:4" ht="15.6" customHeight="1" x14ac:dyDescent="0.2">
      <c r="A15" s="8" t="s">
        <v>8</v>
      </c>
      <c r="B15" s="19">
        <v>97.058823529411768</v>
      </c>
      <c r="C15" s="19">
        <v>100</v>
      </c>
      <c r="D15" s="19">
        <v>93.75</v>
      </c>
    </row>
    <row r="16" spans="1:4" ht="15.6" customHeight="1" x14ac:dyDescent="0.2">
      <c r="A16" s="9" t="s">
        <v>9</v>
      </c>
      <c r="B16" s="20">
        <v>32.228915662650607</v>
      </c>
      <c r="C16" s="20">
        <v>39.076923076923073</v>
      </c>
      <c r="D16" s="20">
        <v>44.26229508196721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48.907103825136609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6.666666666666667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93.75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44.26229508196721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2015-04-20T11:47:35Z</dcterms:modified>
</cp:coreProperties>
</file>