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<sst xmlns="http://schemas.openxmlformats.org/spreadsheetml/2006/main" count="40" uniqueCount="25">
  <si>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</si>
  <si>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</si>
  <si>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</si>
  <si>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</si>
  <si>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</si>
  <si>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</si>
  <si>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</si>
  <si>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</si>
  <si>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</si>
  <si>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</si>
  <si>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</si>
  <si>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</si>
  <si>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</si>
  <si>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</si>
  <si>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</si>
  <si>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</si>
  <si>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</si>
  <si>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</si>
  <si>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</si>
  <si>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</si>
  <si>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</si>
  <si>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</si>
  <si>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CASTELNUOVO BORMIDA</t>
  </si>
  <si>
    <t>Castelnuovo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</si>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</sst>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87.058823529411768</c:v>
                </c:pt>
                <c:pt idx="1">
                  <c:v>85.545722713864308</c:v>
                </c:pt>
                <c:pt idx="2">
                  <c:v>82.582582582582589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62553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625536"/>
        <c:crosses val="autoZero"/>
        <c:auto val="1"/>
        <c:lblAlgn val="ctr"/>
        <c:lblOffset val="100"/>
        <c:noMultiLvlLbl val="0"/>
      </c:catAx>
      <c:valAx>
        <c:axId val="906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113.07941176470588</c:v>
                </c:pt>
                <c:pt idx="1">
                  <c:v>113.56637168141593</c:v>
                </c:pt>
                <c:pt idx="2">
                  <c:v>135.16216216216216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46176"/>
        <c:axId val="93401472"/>
      </c:lineChart>
      <c:catAx>
        <c:axId val="9094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auto val="1"/>
        <c:lblAlgn val="ctr"/>
        <c:lblOffset val="100"/>
        <c:noMultiLvlLbl val="0"/>
      </c:catAx>
      <c:valAx>
        <c:axId val="9340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46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Bormida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82.582582582582589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135.16216216216216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8.8176352705410821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82.582582582582589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135.16216216216216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457856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87.058823529411768</v>
      </c>
      <c r="C13" s="22">
        <v>85.545722713864308</v>
      </c>
      <c r="D13" s="22">
        <v>82.582582582582589</v>
      </c>
    </row>
    <row r="14" spans="1:4" ht="19.149999999999999" customHeight="1" x14ac:dyDescent="0.2">
      <c r="A14" s="11" t="s">
        <v>7</v>
      </c>
      <c r="B14" s="22">
        <v>113.07941176470588</v>
      </c>
      <c r="C14" s="22">
        <v>113.56637168141593</v>
      </c>
      <c r="D14" s="22">
        <v>135.16216216216216</v>
      </c>
    </row>
    <row r="15" spans="1:4" ht="19.149999999999999" customHeight="1" x14ac:dyDescent="0.2">
      <c r="A15" s="11" t="s">
        <v>8</v>
      </c>
      <c r="B15" s="22" t="s">
        <v>17</v>
      </c>
      <c r="C15" s="22">
        <v>5.753968253968254</v>
      </c>
      <c r="D15" s="22">
        <v>8.8176352705410821</v>
      </c>
    </row>
    <row r="16" spans="1:4" ht="19.149999999999999" customHeight="1" x14ac:dyDescent="0.2">
      <c r="A16" s="11" t="s">
        <v>10</v>
      </c>
      <c r="B16" s="22">
        <v>35.067873303167417</v>
      </c>
      <c r="C16" s="22">
        <v>28.705882352941174</v>
      </c>
      <c r="D16" s="22">
        <v>37.47126436781609</v>
      </c>
    </row>
    <row r="17" spans="1:4" ht="19.149999999999999" customHeight="1" x14ac:dyDescent="0.2">
      <c r="A17" s="11" t="s">
        <v>11</v>
      </c>
      <c r="B17" s="22">
        <v>36.144578313253014</v>
      </c>
      <c r="C17" s="22">
        <v>40.983606557377051</v>
      </c>
      <c r="D17" s="22">
        <v>30.681818181818183</v>
      </c>
    </row>
    <row r="18" spans="1:4" ht="19.149999999999999" customHeight="1" x14ac:dyDescent="0.2">
      <c r="A18" s="11" t="s">
        <v>12</v>
      </c>
      <c r="B18" s="22">
        <v>17.179487179487069</v>
      </c>
      <c r="C18" s="22">
        <v>29.411764705882433</v>
      </c>
      <c r="D18" s="22">
        <v>39.799999999999955</v>
      </c>
    </row>
    <row r="19" spans="1:4" ht="19.149999999999999" customHeight="1" x14ac:dyDescent="0.2">
      <c r="A19" s="11" t="s">
        <v>13</v>
      </c>
      <c r="B19" s="22">
        <v>88.088235294117652</v>
      </c>
      <c r="C19" s="22">
        <v>98.598820058997049</v>
      </c>
      <c r="D19" s="22">
        <v>98.873873873873876</v>
      </c>
    </row>
    <row r="20" spans="1:4" ht="19.149999999999999" customHeight="1" x14ac:dyDescent="0.2">
      <c r="A20" s="11" t="s">
        <v>15</v>
      </c>
      <c r="B20" s="22" t="s">
        <v>17</v>
      </c>
      <c r="C20" s="22">
        <v>73.287671232876718</v>
      </c>
      <c r="D20" s="22">
        <v>74.709976798143856</v>
      </c>
    </row>
    <row r="21" spans="1:4" ht="19.149999999999999" customHeight="1" x14ac:dyDescent="0.2">
      <c r="A21" s="11" t="s">
        <v>16</v>
      </c>
      <c r="B21" s="22" t="s">
        <v>17</v>
      </c>
      <c r="C21" s="22">
        <v>0.45662100456621002</v>
      </c>
      <c r="D21" s="22">
        <v>2.3201856148491879</v>
      </c>
    </row>
    <row r="22" spans="1:4" ht="19.149999999999999" customHeight="1" x14ac:dyDescent="0.2">
      <c r="A22" s="11" t="s">
        <v>6</v>
      </c>
      <c r="B22" s="22">
        <v>61.470588235294123</v>
      </c>
      <c r="C22" s="22">
        <v>76.106194690265482</v>
      </c>
      <c r="D22" s="22">
        <v>35.735735735735737</v>
      </c>
    </row>
    <row r="23" spans="1:4" ht="19.149999999999999" customHeight="1" x14ac:dyDescent="0.2">
      <c r="A23" s="12" t="s">
        <v>14</v>
      </c>
      <c r="B23" s="23">
        <v>3.0303030303030303</v>
      </c>
      <c r="C23" s="23">
        <v>5.7006092254134026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82.582582582582589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135.16216216216216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8.8176352705410821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37.47126436781609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30.681818181818183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39.799999999999955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98.873873873873876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74.709976798143856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2.3201856148491879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35.735735735735737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2016-01-27T08:37:18Z</dcterms:modified>
</cp:coreProperties>
</file>