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<sst xmlns="http://schemas.openxmlformats.org/spreadsheetml/2006/main" count="48" uniqueCount="26">
  <si>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</si>
  <si>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</si>
  <si>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</si>
  <si>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</si>
  <si>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</si>
  <si>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</si>
  <si>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</si>
  <si>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</si>
  <si>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</si>
  <si>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</si>
  <si>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</si>
  <si>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</si>
  <si>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</si>
  <si>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</si>
  <si>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</si>
  <si>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</si>
  <si>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</si>
  <si>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</si>
  <si>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</si>
  <si>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</si>
  <si>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</si>
  <si>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CASTELNUOVO BORMIDA</t>
  </si>
  <si>
    <t>….</t>
  </si>
  <si>
    <t>-</t>
  </si>
  <si>
    <t>Castelnuovo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</si>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</sst>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1.5748031496062991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Bormida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1.4245014245014245</v>
      </c>
      <c r="C13" s="30">
        <v>9.2592592592592595</v>
      </c>
      <c r="D13" s="30">
        <v>63.235294117647058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18.604651162790699</v>
      </c>
    </row>
    <row r="15" spans="1:4" ht="19.899999999999999" customHeight="1" x14ac:dyDescent="0.2">
      <c r="A15" s="9" t="s">
        <v>6</v>
      </c>
      <c r="B15" s="30" t="s">
        <v>22</v>
      </c>
      <c r="C15" s="30">
        <v>1.5748031496062991</v>
      </c>
      <c r="D15" s="30">
        <v>5.2631578947368416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58.333333333333336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72.227772227772221</v>
      </c>
    </row>
    <row r="18" spans="1:4" ht="19.899999999999999" customHeight="1" x14ac:dyDescent="0.2">
      <c r="A18" s="9" t="s">
        <v>14</v>
      </c>
      <c r="B18" s="30" t="s">
        <v>22</v>
      </c>
      <c r="C18" s="30">
        <v>9.606986899563319</v>
      </c>
      <c r="D18" s="30">
        <v>84.038461538461547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44.186046511627907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53.4965034965035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98.755186721991706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63.235294117647058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18.604651162790699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5.2631578947368416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72.227772227772221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84.038461538461547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44.186046511627907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53.4965034965035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98.755186721991706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2016-01-26T08:49:00Z</dcterms:modified>
</cp:coreProperties>
</file>