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<sst xmlns="http://schemas.openxmlformats.org/spreadsheetml/2006/main" count="29" uniqueCount="20">
  <si>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</si>
  <si>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</si>
  <si>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</si>
  <si>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</si>
  <si>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</si>
  <si>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</si>
  <si>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</si>
  <si>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</si>
  <si>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</si>
  <si>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</si>
  <si>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</si>
  <si>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</si>
  <si>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</si>
  <si>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</si>
  <si>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</si>
  <si>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</si>
  <si>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</si>
  <si>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CASTELNUOVO BORMIDA</t>
  </si>
  <si>
    <t>Castelnuovo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</si>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</sst>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20.7977207977208</c:v>
                </c:pt>
                <c:pt idx="1">
                  <c:v>21.450617283950617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7504"/>
        <c:axId val="89271296"/>
      </c:lineChart>
      <c:catAx>
        <c:axId val="889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2.4216524216524213</c:v>
                </c:pt>
                <c:pt idx="1">
                  <c:v>2.9320987654320985</c:v>
                </c:pt>
                <c:pt idx="2">
                  <c:v>4.2647058823529411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8752"/>
        <c:axId val="99261440"/>
      </c:lineChart>
      <c:catAx>
        <c:axId val="992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1440"/>
        <c:crosses val="autoZero"/>
        <c:auto val="1"/>
        <c:lblAlgn val="ctr"/>
        <c:lblOffset val="100"/>
        <c:noMultiLvlLbl val="0"/>
      </c:catAx>
      <c:valAx>
        <c:axId val="992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49.385749385749385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17.690417690417689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6.8219633943427613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49.385749385749385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17.690417690417689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83328"/>
        <c:axId val="99285632"/>
      </c:bubbleChart>
      <c:valAx>
        <c:axId val="9928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5632"/>
        <c:crosses val="autoZero"/>
        <c:crossBetween val="midCat"/>
      </c:valAx>
      <c:valAx>
        <c:axId val="992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84.251968503937007</v>
      </c>
      <c r="C13" s="22">
        <v>79.501385041551245</v>
      </c>
      <c r="D13" s="22">
        <v>91.011235955056179</v>
      </c>
    </row>
    <row r="14" spans="1:4" ht="17.45" customHeight="1" x14ac:dyDescent="0.2">
      <c r="A14" s="10" t="s">
        <v>6</v>
      </c>
      <c r="B14" s="22">
        <v>2.4216524216524213</v>
      </c>
      <c r="C14" s="22">
        <v>2.9320987654320985</v>
      </c>
      <c r="D14" s="22">
        <v>4.2647058823529411</v>
      </c>
    </row>
    <row r="15" spans="1:4" ht="17.45" customHeight="1" x14ac:dyDescent="0.2">
      <c r="A15" s="10" t="s">
        <v>12</v>
      </c>
      <c r="B15" s="22">
        <v>20.7977207977208</v>
      </c>
      <c r="C15" s="22">
        <v>21.450617283950617</v>
      </c>
      <c r="D15" s="22">
        <v>17.647058823529413</v>
      </c>
    </row>
    <row r="16" spans="1:4" ht="17.45" customHeight="1" x14ac:dyDescent="0.2">
      <c r="A16" s="10" t="s">
        <v>7</v>
      </c>
      <c r="B16" s="22">
        <v>65.822784810126578</v>
      </c>
      <c r="C16" s="22">
        <v>66.944444444444443</v>
      </c>
      <c r="D16" s="22">
        <v>49.385749385749385</v>
      </c>
    </row>
    <row r="17" spans="1:4" ht="17.45" customHeight="1" x14ac:dyDescent="0.2">
      <c r="A17" s="10" t="s">
        <v>8</v>
      </c>
      <c r="B17" s="22">
        <v>11.898734177215189</v>
      </c>
      <c r="C17" s="22">
        <v>13.055555555555557</v>
      </c>
      <c r="D17" s="22">
        <v>17.690417690417689</v>
      </c>
    </row>
    <row r="18" spans="1:4" ht="17.45" customHeight="1" x14ac:dyDescent="0.2">
      <c r="A18" s="10" t="s">
        <v>9</v>
      </c>
      <c r="B18" s="22">
        <v>553.19148936170222</v>
      </c>
      <c r="C18" s="22">
        <v>512.76595744680856</v>
      </c>
      <c r="D18" s="22">
        <v>279.16666666666663</v>
      </c>
    </row>
    <row r="19" spans="1:4" ht="17.45" customHeight="1" x14ac:dyDescent="0.2">
      <c r="A19" s="11" t="s">
        <v>13</v>
      </c>
      <c r="B19" s="23">
        <v>1.8838304552590266</v>
      </c>
      <c r="C19" s="23">
        <v>4.4368600682593859</v>
      </c>
      <c r="D19" s="23">
        <v>6.8219633943427613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91.011235955056179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4.2647058823529411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17.647058823529413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49.385749385749385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17.690417690417689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279.16666666666663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6.8219633943427613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2015-04-16T11:23:04Z</dcterms:modified>
</cp:coreProperties>
</file>