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<sst xmlns="http://schemas.openxmlformats.org/spreadsheetml/2006/main" count="33" uniqueCount="22">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</sst>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61.34686346863468</c:v>
                </c:pt>
                <c:pt idx="1">
                  <c:v>62.112321877619451</c:v>
                </c:pt>
                <c:pt idx="2">
                  <c:v>63.576702214930272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68.721804511278194</c:v>
                </c:pt>
                <c:pt idx="1">
                  <c:v>80.701754385964904</c:v>
                </c:pt>
                <c:pt idx="2">
                  <c:v>80.645161290322577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10.064516129032258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80.645161290322577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63392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midCat"/>
      </c:valAx>
      <c:valAx>
        <c:axId val="903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61.34686346863468</v>
      </c>
      <c r="C13" s="21">
        <v>62.112321877619451</v>
      </c>
      <c r="D13" s="21">
        <v>63.576702214930272</v>
      </c>
    </row>
    <row r="14" spans="1:4" ht="17.45" customHeight="1" x14ac:dyDescent="0.2">
      <c r="A14" s="10" t="s">
        <v>12</v>
      </c>
      <c r="B14" s="21">
        <v>47.047970479704802</v>
      </c>
      <c r="C14" s="21">
        <v>53.39480301760269</v>
      </c>
      <c r="D14" s="21">
        <v>52.502050861361774</v>
      </c>
    </row>
    <row r="15" spans="1:4" ht="17.45" customHeight="1" x14ac:dyDescent="0.2">
      <c r="A15" s="10" t="s">
        <v>13</v>
      </c>
      <c r="B15" s="21">
        <v>408.88888888888886</v>
      </c>
      <c r="C15" s="21">
        <v>767.21311475409834</v>
      </c>
      <c r="D15" s="21">
        <v>743.07692307692309</v>
      </c>
    </row>
    <row r="16" spans="1:4" ht="17.45" customHeight="1" x14ac:dyDescent="0.2">
      <c r="A16" s="10" t="s">
        <v>6</v>
      </c>
      <c r="B16" s="21">
        <v>218.46153846153845</v>
      </c>
      <c r="C16" s="21">
        <v>393.02325581395348</v>
      </c>
      <c r="D16" s="21">
        <v>224.28571428571428</v>
      </c>
    </row>
    <row r="17" spans="1:4" ht="17.45" customHeight="1" x14ac:dyDescent="0.2">
      <c r="A17" s="10" t="s">
        <v>7</v>
      </c>
      <c r="B17" s="21">
        <v>68.721804511278194</v>
      </c>
      <c r="C17" s="21">
        <v>80.701754385964904</v>
      </c>
      <c r="D17" s="21">
        <v>80.645161290322577</v>
      </c>
    </row>
    <row r="18" spans="1:4" ht="17.45" customHeight="1" x14ac:dyDescent="0.2">
      <c r="A18" s="10" t="s">
        <v>14</v>
      </c>
      <c r="B18" s="21">
        <v>15.037593984962406</v>
      </c>
      <c r="C18" s="21">
        <v>6.7476383265856947</v>
      </c>
      <c r="D18" s="21">
        <v>10.064516129032258</v>
      </c>
    </row>
    <row r="19" spans="1:4" ht="17.45" customHeight="1" x14ac:dyDescent="0.2">
      <c r="A19" s="10" t="s">
        <v>8</v>
      </c>
      <c r="B19" s="21">
        <v>7.6691729323308273</v>
      </c>
      <c r="C19" s="21">
        <v>5.3981106612685563</v>
      </c>
      <c r="D19" s="21">
        <v>6.4516129032258061</v>
      </c>
    </row>
    <row r="20" spans="1:4" ht="17.45" customHeight="1" x14ac:dyDescent="0.2">
      <c r="A20" s="10" t="s">
        <v>10</v>
      </c>
      <c r="B20" s="21">
        <v>89.924812030075188</v>
      </c>
      <c r="C20" s="21">
        <v>86.369770580296901</v>
      </c>
      <c r="D20" s="21">
        <v>84</v>
      </c>
    </row>
    <row r="21" spans="1:4" ht="17.45" customHeight="1" x14ac:dyDescent="0.2">
      <c r="A21" s="11" t="s">
        <v>9</v>
      </c>
      <c r="B21" s="22">
        <v>3.4586466165413534</v>
      </c>
      <c r="C21" s="22">
        <v>3.2388663967611335</v>
      </c>
      <c r="D21" s="22">
        <v>6.838709677419355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63.576702214930272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52.502050861361774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743.07692307692309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224.28571428571428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80.645161290322577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10.064516129032258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6.4516129032258061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6.838709677419355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2016-01-28T16:15:50Z</dcterms:modified>
</cp:coreProperties>
</file>