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<sst xmlns="http://schemas.openxmlformats.org/spreadsheetml/2006/main" count="41" uniqueCount="26">
  <si>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</si>
  <si>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</si>
  <si>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</si>
  <si>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</si>
  <si>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</si>
  <si>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</si>
  <si>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</si>
  <si>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</si>
  <si>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</si>
  <si>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</si>
  <si>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</si>
  <si>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</si>
  <si>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</si>
  <si>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</si>
  <si>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</si>
  <si>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</si>
  <si>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</si>
  <si>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</si>
  <si>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</si>
  <si>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</si>
  <si>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</si>
  <si>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</si>
  <si>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</si>
  <si>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CASTELLETTO MONFERRATO</t>
  </si>
  <si>
    <t>Castelletto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</si>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</sst>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150.3875968992248</c:v>
                </c:pt>
                <c:pt idx="1">
                  <c:v>220.17543859649123</c:v>
                </c:pt>
                <c:pt idx="2">
                  <c:v>501.58730158730157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48.035714285714285</c:v>
                </c:pt>
                <c:pt idx="1">
                  <c:v>52.265372168284784</c:v>
                </c:pt>
                <c:pt idx="2">
                  <c:v>48.546511627906973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40.198863636363633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40.198863636363633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64.456721915285456</v>
      </c>
      <c r="C13" s="27">
        <v>64.763458401305058</v>
      </c>
      <c r="D13" s="27">
        <v>57.291666666666664</v>
      </c>
    </row>
    <row r="14" spans="1:4" ht="18.600000000000001" customHeight="1" x14ac:dyDescent="0.2">
      <c r="A14" s="9" t="s">
        <v>8</v>
      </c>
      <c r="B14" s="27">
        <v>32.582322357019066</v>
      </c>
      <c r="C14" s="27">
        <v>39.967897271268058</v>
      </c>
      <c r="D14" s="27">
        <v>40.198863636363633</v>
      </c>
    </row>
    <row r="15" spans="1:4" ht="18.600000000000001" customHeight="1" x14ac:dyDescent="0.2">
      <c r="A15" s="9" t="s">
        <v>9</v>
      </c>
      <c r="B15" s="27">
        <v>48.035714285714285</v>
      </c>
      <c r="C15" s="27">
        <v>52.265372168284784</v>
      </c>
      <c r="D15" s="27">
        <v>48.546511627906973</v>
      </c>
    </row>
    <row r="16" spans="1:4" ht="18.600000000000001" customHeight="1" x14ac:dyDescent="0.2">
      <c r="A16" s="9" t="s">
        <v>10</v>
      </c>
      <c r="B16" s="27">
        <v>150.3875968992248</v>
      </c>
      <c r="C16" s="27">
        <v>220.17543859649123</v>
      </c>
      <c r="D16" s="27">
        <v>501.58730158730157</v>
      </c>
    </row>
    <row r="17" spans="1:4" ht="18.600000000000001" customHeight="1" x14ac:dyDescent="0.2">
      <c r="A17" s="9" t="s">
        <v>6</v>
      </c>
      <c r="B17" s="27">
        <v>47.955390334572492</v>
      </c>
      <c r="C17" s="27">
        <v>52.777777777777779</v>
      </c>
      <c r="D17" s="27">
        <v>31.343283582089555</v>
      </c>
    </row>
    <row r="18" spans="1:4" ht="18.600000000000001" customHeight="1" x14ac:dyDescent="0.2">
      <c r="A18" s="9" t="s">
        <v>11</v>
      </c>
      <c r="B18" s="27">
        <v>3.1598513011152414</v>
      </c>
      <c r="C18" s="27">
        <v>2.321981424148607</v>
      </c>
      <c r="D18" s="27">
        <v>4.341317365269461</v>
      </c>
    </row>
    <row r="19" spans="1:4" ht="18.600000000000001" customHeight="1" x14ac:dyDescent="0.2">
      <c r="A19" s="9" t="s">
        <v>12</v>
      </c>
      <c r="B19" s="27">
        <v>31.970260223048324</v>
      </c>
      <c r="C19" s="27">
        <v>37.616099071207429</v>
      </c>
      <c r="D19" s="27">
        <v>31.437125748502993</v>
      </c>
    </row>
    <row r="20" spans="1:4" ht="18.600000000000001" customHeight="1" x14ac:dyDescent="0.2">
      <c r="A20" s="9" t="s">
        <v>13</v>
      </c>
      <c r="B20" s="27">
        <v>35.130111524163574</v>
      </c>
      <c r="C20" s="27">
        <v>38.235294117647058</v>
      </c>
      <c r="D20" s="27">
        <v>45.508982035928142</v>
      </c>
    </row>
    <row r="21" spans="1:4" ht="18.600000000000001" customHeight="1" x14ac:dyDescent="0.2">
      <c r="A21" s="9" t="s">
        <v>14</v>
      </c>
      <c r="B21" s="27">
        <v>29.739776951672862</v>
      </c>
      <c r="C21" s="27">
        <v>21.826625386996902</v>
      </c>
      <c r="D21" s="27">
        <v>18.712574850299401</v>
      </c>
    </row>
    <row r="22" spans="1:4" ht="18.600000000000001" customHeight="1" x14ac:dyDescent="0.2">
      <c r="A22" s="9" t="s">
        <v>15</v>
      </c>
      <c r="B22" s="27">
        <v>29.739776951672862</v>
      </c>
      <c r="C22" s="27">
        <v>42.724458204334361</v>
      </c>
      <c r="D22" s="27">
        <v>41.167664670658681</v>
      </c>
    </row>
    <row r="23" spans="1:4" ht="18.600000000000001" customHeight="1" x14ac:dyDescent="0.2">
      <c r="A23" s="9" t="s">
        <v>16</v>
      </c>
      <c r="B23" s="27">
        <v>31.784386617100374</v>
      </c>
      <c r="C23" s="27">
        <v>23.684210526315788</v>
      </c>
      <c r="D23" s="27">
        <v>19.760479041916167</v>
      </c>
    </row>
    <row r="24" spans="1:4" ht="18.600000000000001" customHeight="1" x14ac:dyDescent="0.2">
      <c r="A24" s="9" t="s">
        <v>17</v>
      </c>
      <c r="B24" s="27">
        <v>6.6914498141263934</v>
      </c>
      <c r="C24" s="27">
        <v>12.538699690402478</v>
      </c>
      <c r="D24" s="27">
        <v>9.5808383233532943</v>
      </c>
    </row>
    <row r="25" spans="1:4" ht="18.600000000000001" customHeight="1" x14ac:dyDescent="0.2">
      <c r="A25" s="10" t="s">
        <v>18</v>
      </c>
      <c r="B25" s="28">
        <v>144.18045112781954</v>
      </c>
      <c r="C25" s="28">
        <v>161.01357193879468</v>
      </c>
      <c r="D25" s="28">
        <v>249.92207792207796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57.291666666666664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40.198863636363633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48.546511627906973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501.58730158730157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31.343283582089555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4.341317365269461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31.437125748502993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45.508982035928142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18.712574850299401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41.167664670658681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19.760479041916167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9.5808383233532943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249.92207792207796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2016-01-28T11:49:04Z</dcterms:modified>
</cp:coreProperties>
</file>