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<sst xmlns="http://schemas.openxmlformats.org/spreadsheetml/2006/main" count="23" uniqueCount="17">
  <si>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</si>
  <si>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</si>
  <si>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</si>
  <si>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</si>
  <si>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</si>
  <si>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</si>
  <si>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</si>
  <si>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</si>
  <si>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</si>
  <si>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</si>
  <si>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</si>
  <si>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</si>
  <si>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</si>
  <si>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</si>
  <si>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CASTELLETTO MONFERRATO</t>
  </si>
  <si>
    <t>Castelletto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</si>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</sst>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10.810810810810811</c:v>
                </c:pt>
                <c:pt idx="2">
                  <c:v>38.15789473684211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9840"/>
        <c:axId val="100502144"/>
      </c:lineChart>
      <c:catAx>
        <c:axId val="10049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auto val="1"/>
        <c:lblAlgn val="ctr"/>
        <c:lblOffset val="100"/>
        <c:noMultiLvlLbl val="0"/>
      </c:catAx>
      <c:valAx>
        <c:axId val="10050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9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96.84210526315789</c:v>
                </c:pt>
                <c:pt idx="1">
                  <c:v>100</c:v>
                </c:pt>
                <c:pt idx="2">
                  <c:v>98.529411764705884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720"/>
      </c:lineChart>
      <c:catAx>
        <c:axId val="100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auto val="1"/>
        <c:lblAlgn val="ctr"/>
        <c:lblOffset val="100"/>
        <c:noMultiLvlLbl val="0"/>
      </c:catAx>
      <c:valAx>
        <c:axId val="1005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38.15789473684211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32.247191011235955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98.529411764705884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4352"/>
        <c:axId val="100571008"/>
      </c:bubbleChart>
      <c:valAx>
        <c:axId val="1005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1008"/>
        <c:crosses val="autoZero"/>
        <c:crossBetween val="midCat"/>
      </c:valAx>
      <c:valAx>
        <c:axId val="10057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4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35.694822888283376</v>
      </c>
      <c r="C13" s="19">
        <v>48.139797068771138</v>
      </c>
      <c r="D13" s="19">
        <v>59.550561797752813</v>
      </c>
    </row>
    <row r="14" spans="1:4" ht="15.6" customHeight="1" x14ac:dyDescent="0.2">
      <c r="A14" s="8" t="s">
        <v>6</v>
      </c>
      <c r="B14" s="19">
        <v>9.375</v>
      </c>
      <c r="C14" s="19">
        <v>10.810810810810811</v>
      </c>
      <c r="D14" s="19">
        <v>38.15789473684211</v>
      </c>
    </row>
    <row r="15" spans="1:4" ht="15.6" customHeight="1" x14ac:dyDescent="0.2">
      <c r="A15" s="8" t="s">
        <v>8</v>
      </c>
      <c r="B15" s="19">
        <v>96.84210526315789</v>
      </c>
      <c r="C15" s="19">
        <v>100</v>
      </c>
      <c r="D15" s="19">
        <v>98.529411764705884</v>
      </c>
    </row>
    <row r="16" spans="1:4" ht="15.6" customHeight="1" x14ac:dyDescent="0.2">
      <c r="A16" s="9" t="s">
        <v>9</v>
      </c>
      <c r="B16" s="20">
        <v>31.062670299727518</v>
      </c>
      <c r="C16" s="20">
        <v>34.611048478015782</v>
      </c>
      <c r="D16" s="20">
        <v>32.247191011235955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59.550561797752813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38.15789473684211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98.529411764705884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32.247191011235955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2015-04-20T11:47:34Z</dcterms:modified>
</cp:coreProperties>
</file>