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<sst xmlns="http://schemas.openxmlformats.org/spreadsheetml/2006/main" count="24" uniqueCount="18">
  <si>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</si>
  <si>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</si>
  <si>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</si>
  <si>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</si>
  <si>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</si>
  <si>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</si>
  <si>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</si>
  <si>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</si>
  <si>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</si>
  <si>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</si>
  <si>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</si>
  <si>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</si>
  <si>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</si>
  <si>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</si>
  <si>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</si>
  <si>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CASTELLETTO MONFERRATO</t>
  </si>
  <si>
    <t>Castelletto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</si>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</sst>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0.1851851851851852</c:v>
                </c:pt>
                <c:pt idx="1">
                  <c:v>0.3401360544217687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45.925925925925924</c:v>
                </c:pt>
                <c:pt idx="1">
                  <c:v>50.680272108843539</c:v>
                </c:pt>
                <c:pt idx="2">
                  <c:v>53.230769230769226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82850176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Castelletto Monferrato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53.230769230769226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32224"/>
        <c:axId val="84134144"/>
      </c:scatterChart>
      <c:valAx>
        <c:axId val="84132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34144"/>
        <c:crosses val="autoZero"/>
        <c:crossBetween val="midCat"/>
      </c:valAx>
      <c:valAx>
        <c:axId val="8413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32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50.43599689681924</v>
      </c>
      <c r="C13" s="22">
        <v>52.088935574229694</v>
      </c>
      <c r="D13" s="22">
        <v>58.129999999999995</v>
      </c>
    </row>
    <row r="14" spans="1:4" ht="19.149999999999999" customHeight="1" x14ac:dyDescent="0.2">
      <c r="A14" s="9" t="s">
        <v>7</v>
      </c>
      <c r="B14" s="22">
        <v>45.925925925925924</v>
      </c>
      <c r="C14" s="22">
        <v>50.680272108843539</v>
      </c>
      <c r="D14" s="22">
        <v>53.230769230769226</v>
      </c>
    </row>
    <row r="15" spans="1:4" ht="19.149999999999999" customHeight="1" x14ac:dyDescent="0.2">
      <c r="A15" s="9" t="s">
        <v>8</v>
      </c>
      <c r="B15" s="22">
        <v>0.1851851851851852</v>
      </c>
      <c r="C15" s="22">
        <v>0.3401360544217687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4.0616246498599438</v>
      </c>
      <c r="D16" s="23">
        <v>5.3273427471116817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58.129999999999995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53.230769230769226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5.3273427471116817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2016-01-27T12:38:08Z</dcterms:modified>
</cp:coreProperties>
</file>