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<sst xmlns="http://schemas.openxmlformats.org/spreadsheetml/2006/main" count="29" uniqueCount="20">
  <si>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</si>
  <si>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</si>
  <si>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</si>
  <si>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</si>
  <si>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</si>
  <si>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</si>
  <si>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</si>
  <si>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</si>
  <si>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</si>
  <si>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</si>
  <si>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</si>
  <si>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</si>
  <si>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</si>
  <si>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</si>
  <si>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</si>
  <si>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</si>
  <si>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</si>
  <si>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CASTELLETTO MONFERRATO</t>
  </si>
  <si>
    <t>Castelletto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</si>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</sst>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7.9906904577191611</c:v>
                </c:pt>
                <c:pt idx="1">
                  <c:v>7.7731092436974789</c:v>
                </c:pt>
                <c:pt idx="2">
                  <c:v>9.4351732991014128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728"/>
        <c:axId val="99259904"/>
      </c:lineChart>
      <c:catAx>
        <c:axId val="99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904"/>
        <c:crosses val="autoZero"/>
        <c:auto val="1"/>
        <c:lblAlgn val="ctr"/>
        <c:lblOffset val="100"/>
        <c:noMultiLvlLbl val="0"/>
      </c:catAx>
      <c:valAx>
        <c:axId val="99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5.1978277734678047</c:v>
                </c:pt>
                <c:pt idx="1">
                  <c:v>4.3417366946778708</c:v>
                </c:pt>
                <c:pt idx="2">
                  <c:v>5.006418485237484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7328"/>
        <c:axId val="99270656"/>
      </c:lineChart>
      <c:catAx>
        <c:axId val="99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auto val="1"/>
        <c:lblAlgn val="ctr"/>
        <c:lblOffset val="100"/>
        <c:noMultiLvlLbl val="0"/>
      </c:catAx>
      <c:valAx>
        <c:axId val="992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32.690453230472514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17.55062680810029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32.690453230472514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17.55062680810029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0368"/>
        <c:axId val="99754752"/>
      </c:bubbleChart>
      <c:valAx>
        <c:axId val="9969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4752"/>
        <c:crosses val="autoZero"/>
        <c:crossBetween val="midCat"/>
      </c:valAx>
      <c:valAx>
        <c:axId val="997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95.007564296520414</v>
      </c>
      <c r="C13" s="22">
        <v>98.609179415855351</v>
      </c>
      <c r="D13" s="22">
        <v>97.465145754119149</v>
      </c>
    </row>
    <row r="14" spans="1:4" ht="17.45" customHeight="1" x14ac:dyDescent="0.2">
      <c r="A14" s="10" t="s">
        <v>6</v>
      </c>
      <c r="B14" s="22">
        <v>5.1978277734678047</v>
      </c>
      <c r="C14" s="22">
        <v>4.3417366946778708</v>
      </c>
      <c r="D14" s="22">
        <v>5.006418485237484</v>
      </c>
    </row>
    <row r="15" spans="1:4" ht="17.45" customHeight="1" x14ac:dyDescent="0.2">
      <c r="A15" s="10" t="s">
        <v>12</v>
      </c>
      <c r="B15" s="22">
        <v>7.9906904577191611</v>
      </c>
      <c r="C15" s="22">
        <v>7.7731092436974789</v>
      </c>
      <c r="D15" s="22">
        <v>9.4351732991014128</v>
      </c>
    </row>
    <row r="16" spans="1:4" ht="17.45" customHeight="1" x14ac:dyDescent="0.2">
      <c r="A16" s="10" t="s">
        <v>7</v>
      </c>
      <c r="B16" s="22">
        <v>22.404371584699454</v>
      </c>
      <c r="C16" s="22">
        <v>23.476523476523475</v>
      </c>
      <c r="D16" s="22">
        <v>32.690453230472514</v>
      </c>
    </row>
    <row r="17" spans="1:4" ht="17.45" customHeight="1" x14ac:dyDescent="0.2">
      <c r="A17" s="10" t="s">
        <v>8</v>
      </c>
      <c r="B17" s="22">
        <v>18.469945355191257</v>
      </c>
      <c r="C17" s="22">
        <v>19.180819180819181</v>
      </c>
      <c r="D17" s="22">
        <v>17.55062680810029</v>
      </c>
    </row>
    <row r="18" spans="1:4" ht="17.45" customHeight="1" x14ac:dyDescent="0.2">
      <c r="A18" s="10" t="s">
        <v>9</v>
      </c>
      <c r="B18" s="22">
        <v>121.30177514792899</v>
      </c>
      <c r="C18" s="22">
        <v>122.39583333333333</v>
      </c>
      <c r="D18" s="22">
        <v>186.26373626373626</v>
      </c>
    </row>
    <row r="19" spans="1:4" ht="17.45" customHeight="1" x14ac:dyDescent="0.2">
      <c r="A19" s="11" t="s">
        <v>13</v>
      </c>
      <c r="B19" s="23">
        <v>2.8864059590316575</v>
      </c>
      <c r="C19" s="23">
        <v>4.6204620462046204</v>
      </c>
      <c r="D19" s="23">
        <v>6.7415730337078648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97.465145754119149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5.006418485237484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9.4351732991014128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32.690453230472514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17.55062680810029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186.26373626373626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6.7415730337078648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2015-04-16T11:23:03Z</dcterms:modified>
</cp:coreProperties>
</file>