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<sst xmlns="http://schemas.openxmlformats.org/spreadsheetml/2006/main" count="23" uniqueCount="17">
  <si>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</si>
  <si>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</si>
  <si>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</si>
  <si>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</si>
  <si>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</si>
  <si>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</si>
  <si>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</si>
  <si>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</si>
  <si>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</si>
  <si>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</si>
  <si>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</si>
  <si>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</si>
  <si>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</si>
  <si>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</si>
  <si>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CASTELLETTO MERLI</t>
  </si>
  <si>
    <t>Castelletto Merli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</si>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</sst>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9.67741935483871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6128"/>
        <c:axId val="100501760"/>
      </c:lineChart>
      <c:catAx>
        <c:axId val="1004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auto val="1"/>
        <c:lblAlgn val="ctr"/>
        <c:lblOffset val="100"/>
        <c:noMultiLvlLbl val="0"/>
      </c:catAx>
      <c:valAx>
        <c:axId val="10050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416"/>
        <c:axId val="100542336"/>
      </c:lineChart>
      <c:catAx>
        <c:axId val="1005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336"/>
        <c:crosses val="autoZero"/>
        <c:auto val="1"/>
        <c:lblAlgn val="ctr"/>
        <c:lblOffset val="100"/>
        <c:noMultiLvlLbl val="0"/>
      </c:catAx>
      <c:valAx>
        <c:axId val="1005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42.023346303501945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3968"/>
        <c:axId val="100570624"/>
      </c:bubbleChart>
      <c:valAx>
        <c:axId val="1005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624"/>
        <c:crosses val="autoZero"/>
        <c:crossBetween val="midCat"/>
      </c:valAx>
      <c:valAx>
        <c:axId val="10057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19.277108433734941</v>
      </c>
      <c r="C13" s="19">
        <v>37.647058823529413</v>
      </c>
      <c r="D13" s="19">
        <v>49.027237354085599</v>
      </c>
    </row>
    <row r="14" spans="1:4" ht="15.6" customHeight="1" x14ac:dyDescent="0.2">
      <c r="A14" s="8" t="s">
        <v>6</v>
      </c>
      <c r="B14" s="19">
        <v>0</v>
      </c>
      <c r="C14" s="19">
        <v>9.67741935483871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33.734939759036145</v>
      </c>
      <c r="C16" s="20">
        <v>40</v>
      </c>
      <c r="D16" s="20">
        <v>42.023346303501945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49.027237354085599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42.023346303501945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2015-04-20T11:47:33Z</dcterms:modified>
</cp:coreProperties>
</file>