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<sst xmlns="http://schemas.openxmlformats.org/spreadsheetml/2006/main" count="25" uniqueCount="18">
  <si>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</si>
  <si>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</si>
  <si>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</si>
  <si>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</si>
  <si>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</si>
  <si>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</si>
  <si>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</si>
  <si>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</si>
  <si>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</si>
  <si>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</si>
  <si>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</si>
  <si>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</si>
  <si>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</si>
  <si>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</si>
  <si>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</si>
  <si>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CASTELLETTO MERLI</t>
  </si>
  <si>
    <t>Castelletto Merli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</si>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</sst>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57.142857142857139</c:v>
                </c:pt>
                <c:pt idx="1">
                  <c:v>94.117647058823522</c:v>
                </c:pt>
                <c:pt idx="2">
                  <c:v>116.66666666666667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96960"/>
        <c:axId val="96298880"/>
      </c:lineChart>
      <c:catAx>
        <c:axId val="9629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98880"/>
        <c:crosses val="autoZero"/>
        <c:auto val="1"/>
        <c:lblAlgn val="ctr"/>
        <c:lblOffset val="100"/>
        <c:noMultiLvlLbl val="0"/>
      </c:catAx>
      <c:valAx>
        <c:axId val="9629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9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176.47909735281354</c:v>
                </c:pt>
                <c:pt idx="1">
                  <c:v>153.06910186405571</c:v>
                </c:pt>
                <c:pt idx="2">
                  <c:v>98.199588477366262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6224"/>
        <c:axId val="96362496"/>
      </c:lineChart>
      <c:catAx>
        <c:axId val="9635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496"/>
        <c:crosses val="autoZero"/>
        <c:auto val="1"/>
        <c:lblAlgn val="ctr"/>
        <c:lblOffset val="100"/>
        <c:noMultiLvlLbl val="0"/>
      </c:catAx>
      <c:valAx>
        <c:axId val="963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6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Castelletto Merli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116.66666666666667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0.42283298097251587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98.199588477366262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215936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936"/>
        <c:crosses val="autoZero"/>
        <c:crossBetween val="midCat"/>
      </c:valAx>
      <c:valAx>
        <c:axId val="902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176.47909735281354</v>
      </c>
      <c r="C13" s="19">
        <v>153.06910186405571</v>
      </c>
      <c r="D13" s="19">
        <v>98.199588477366262</v>
      </c>
    </row>
    <row r="14" spans="1:4" ht="20.45" customHeight="1" x14ac:dyDescent="0.2">
      <c r="A14" s="8" t="s">
        <v>8</v>
      </c>
      <c r="B14" s="19">
        <v>0.40160642570281119</v>
      </c>
      <c r="C14" s="19">
        <v>5.4901960784313726</v>
      </c>
      <c r="D14" s="19">
        <v>3.1128404669260701</v>
      </c>
    </row>
    <row r="15" spans="1:4" ht="20.45" customHeight="1" x14ac:dyDescent="0.2">
      <c r="A15" s="8" t="s">
        <v>9</v>
      </c>
      <c r="B15" s="19">
        <v>57.142857142857139</v>
      </c>
      <c r="C15" s="19">
        <v>94.117647058823522</v>
      </c>
      <c r="D15" s="19">
        <v>116.66666666666667</v>
      </c>
    </row>
    <row r="16" spans="1:4" ht="20.45" customHeight="1" x14ac:dyDescent="0.2">
      <c r="A16" s="8" t="s">
        <v>10</v>
      </c>
      <c r="B16" s="19">
        <v>0.64239828693790146</v>
      </c>
      <c r="C16" s="19">
        <v>0.87912087912087911</v>
      </c>
      <c r="D16" s="19">
        <v>0.42283298097251587</v>
      </c>
    </row>
    <row r="17" spans="1:4" ht="20.45" customHeight="1" x14ac:dyDescent="0.2">
      <c r="A17" s="9" t="s">
        <v>7</v>
      </c>
      <c r="B17" s="20">
        <v>38.461538461538467</v>
      </c>
      <c r="C17" s="20">
        <v>32.432432432432435</v>
      </c>
      <c r="D17" s="20">
        <v>4.5454545454545459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98.199588477366262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3.1128404669260701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116.66666666666667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0.42283298097251587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4.5454545454545459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2016-01-28T09:09:10Z</dcterms:modified>
</cp:coreProperties>
</file>