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<sst xmlns="http://schemas.openxmlformats.org/spreadsheetml/2006/main" count="40" uniqueCount="25">
  <si>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</si>
  <si>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</si>
  <si>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</si>
  <si>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</si>
  <si>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</si>
  <si>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</si>
  <si>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</si>
  <si>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</si>
  <si>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</si>
  <si>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</si>
  <si>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</si>
  <si>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</si>
  <si>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</si>
  <si>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</si>
  <si>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</si>
  <si>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</si>
  <si>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</si>
  <si>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</si>
  <si>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</si>
  <si>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</si>
  <si>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</si>
  <si>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</si>
  <si>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CASTELLETTO MERLI</t>
  </si>
  <si>
    <t>Castelletto Merli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</si>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</sst>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83.181818181818173</c:v>
                </c:pt>
                <c:pt idx="1">
                  <c:v>82.159624413145536</c:v>
                </c:pt>
                <c:pt idx="2">
                  <c:v>86.238532110091754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112.6</c:v>
                </c:pt>
                <c:pt idx="1">
                  <c:v>125.95774647887323</c:v>
                </c:pt>
                <c:pt idx="2">
                  <c:v>136.08256880733944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Merli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86.238532110091754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136.08256880733944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0.31645569620253167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Merli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86.238532110091754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136.08256880733944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545792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83.181818181818173</v>
      </c>
      <c r="C13" s="22">
        <v>82.159624413145536</v>
      </c>
      <c r="D13" s="22">
        <v>86.238532110091754</v>
      </c>
    </row>
    <row r="14" spans="1:4" ht="19.149999999999999" customHeight="1" x14ac:dyDescent="0.2">
      <c r="A14" s="11" t="s">
        <v>7</v>
      </c>
      <c r="B14" s="22">
        <v>112.6</v>
      </c>
      <c r="C14" s="22">
        <v>125.95774647887323</v>
      </c>
      <c r="D14" s="22">
        <v>136.08256880733944</v>
      </c>
    </row>
    <row r="15" spans="1:4" ht="19.149999999999999" customHeight="1" x14ac:dyDescent="0.2">
      <c r="A15" s="11" t="s">
        <v>8</v>
      </c>
      <c r="B15" s="22" t="s">
        <v>17</v>
      </c>
      <c r="C15" s="22">
        <v>2.2598870056497176</v>
      </c>
      <c r="D15" s="22">
        <v>0.31645569620253167</v>
      </c>
    </row>
    <row r="16" spans="1:4" ht="19.149999999999999" customHeight="1" x14ac:dyDescent="0.2">
      <c r="A16" s="11" t="s">
        <v>10</v>
      </c>
      <c r="B16" s="22">
        <v>50</v>
      </c>
      <c r="C16" s="22">
        <v>42.857142857142854</v>
      </c>
      <c r="D16" s="22">
        <v>30.526315789473685</v>
      </c>
    </row>
    <row r="17" spans="1:4" ht="19.149999999999999" customHeight="1" x14ac:dyDescent="0.2">
      <c r="A17" s="11" t="s">
        <v>11</v>
      </c>
      <c r="B17" s="22">
        <v>44.727272727272727</v>
      </c>
      <c r="C17" s="22">
        <v>45.421245421245423</v>
      </c>
      <c r="D17" s="22">
        <v>39.442231075697208</v>
      </c>
    </row>
    <row r="18" spans="1:4" ht="19.149999999999999" customHeight="1" x14ac:dyDescent="0.2">
      <c r="A18" s="11" t="s">
        <v>12</v>
      </c>
      <c r="B18" s="22">
        <v>16.466666666666697</v>
      </c>
      <c r="C18" s="22">
        <v>24.125</v>
      </c>
      <c r="D18" s="22">
        <v>32.313432835821004</v>
      </c>
    </row>
    <row r="19" spans="1:4" ht="19.149999999999999" customHeight="1" x14ac:dyDescent="0.2">
      <c r="A19" s="11" t="s">
        <v>13</v>
      </c>
      <c r="B19" s="22">
        <v>96.022727272727266</v>
      </c>
      <c r="C19" s="22">
        <v>98.356807511737088</v>
      </c>
      <c r="D19" s="22">
        <v>98.967889908256879</v>
      </c>
    </row>
    <row r="20" spans="1:4" ht="19.149999999999999" customHeight="1" x14ac:dyDescent="0.2">
      <c r="A20" s="11" t="s">
        <v>15</v>
      </c>
      <c r="B20" s="22" t="s">
        <v>17</v>
      </c>
      <c r="C20" s="22">
        <v>68.656716417910445</v>
      </c>
      <c r="D20" s="22">
        <v>82.724252491694344</v>
      </c>
    </row>
    <row r="21" spans="1:4" ht="19.149999999999999" customHeight="1" x14ac:dyDescent="0.2">
      <c r="A21" s="11" t="s">
        <v>16</v>
      </c>
      <c r="B21" s="22" t="s">
        <v>17</v>
      </c>
      <c r="C21" s="22">
        <v>6.8656716417910451</v>
      </c>
      <c r="D21" s="22">
        <v>3.322259136212625</v>
      </c>
    </row>
    <row r="22" spans="1:4" ht="19.149999999999999" customHeight="1" x14ac:dyDescent="0.2">
      <c r="A22" s="11" t="s">
        <v>6</v>
      </c>
      <c r="B22" s="22">
        <v>61.818181818181813</v>
      </c>
      <c r="C22" s="22">
        <v>55.399061032863848</v>
      </c>
      <c r="D22" s="22">
        <v>48.165137614678898</v>
      </c>
    </row>
    <row r="23" spans="1:4" ht="19.149999999999999" customHeight="1" x14ac:dyDescent="0.2">
      <c r="A23" s="12" t="s">
        <v>14</v>
      </c>
      <c r="B23" s="23">
        <v>4.7158403869407497</v>
      </c>
      <c r="C23" s="23">
        <v>5.6488549618320612</v>
      </c>
      <c r="D23" s="23">
        <v>3.7344398340248963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86.238532110091754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136.08256880733944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0.31645569620253167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30.526315789473685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39.442231075697208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32.313432835821004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98.967889908256879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82.724252491694344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3.322259136212625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48.165137614678898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3.7344398340248963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2016-01-27T08:37:16Z</dcterms:modified>
</cp:coreProperties>
</file>