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<sst xmlns="http://schemas.openxmlformats.org/spreadsheetml/2006/main" count="21" uniqueCount="16">
  <si>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</si>
  <si>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</si>
  <si>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</si>
  <si>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</si>
  <si>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</si>
  <si>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</si>
  <si>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</si>
  <si>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</si>
  <si>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</si>
  <si>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</si>
  <si>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</si>
  <si>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</si>
  <si>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</si>
  <si>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CASTELLETTO MERLI</t>
  </si>
  <si>
    <t>Castelletto Merli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</si>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</sst>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2.209090909090909</c:v>
                </c:pt>
                <c:pt idx="1">
                  <c:v>2.2065727699530515</c:v>
                </c:pt>
                <c:pt idx="2">
                  <c:v>2.1607142857142856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5200"/>
        <c:axId val="92917120"/>
      </c:lineChart>
      <c:catAx>
        <c:axId val="929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7120"/>
        <c:crosses val="autoZero"/>
        <c:auto val="1"/>
        <c:lblAlgn val="ctr"/>
        <c:lblOffset val="100"/>
        <c:noMultiLvlLbl val="0"/>
      </c:catAx>
      <c:valAx>
        <c:axId val="929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39.090909090909093</c:v>
                </c:pt>
                <c:pt idx="1">
                  <c:v>37.558685446009385</c:v>
                </c:pt>
                <c:pt idx="2">
                  <c:v>43.303571428571431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5392"/>
        <c:axId val="92958080"/>
      </c:lineChart>
      <c:catAx>
        <c:axId val="929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8080"/>
        <c:crosses val="autoZero"/>
        <c:auto val="1"/>
        <c:lblAlgn val="ctr"/>
        <c:lblOffset val="100"/>
        <c:noMultiLvlLbl val="0"/>
      </c:catAx>
      <c:valAx>
        <c:axId val="9295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43.303571428571431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0.4464285714285714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2.1607142857142856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84448"/>
        <c:axId val="92993408"/>
      </c:bubbleChart>
      <c:valAx>
        <c:axId val="929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3408"/>
        <c:crosses val="autoZero"/>
        <c:crossBetween val="midCat"/>
      </c:valAx>
      <c:valAx>
        <c:axId val="929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2.209090909090909</v>
      </c>
      <c r="C13" s="27">
        <v>2.2065727699530515</v>
      </c>
      <c r="D13" s="27">
        <v>2.1607142857142856</v>
      </c>
    </row>
    <row r="14" spans="1:4" ht="21.6" customHeight="1" x14ac:dyDescent="0.2">
      <c r="A14" s="8" t="s">
        <v>5</v>
      </c>
      <c r="B14" s="27">
        <v>39.090909090909093</v>
      </c>
      <c r="C14" s="27">
        <v>37.558685446009385</v>
      </c>
      <c r="D14" s="27">
        <v>43.303571428571431</v>
      </c>
    </row>
    <row r="15" spans="1:4" ht="21.6" customHeight="1" x14ac:dyDescent="0.2">
      <c r="A15" s="9" t="s">
        <v>6</v>
      </c>
      <c r="B15" s="28">
        <v>2.2727272727272729</v>
      </c>
      <c r="C15" s="28">
        <v>0</v>
      </c>
      <c r="D15" s="28">
        <v>0.4464285714285714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2.1607142857142856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43.303571428571431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0.4464285714285714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2015-04-17T07:53:21Z</dcterms:modified>
</cp:coreProperties>
</file>