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<sst xmlns="http://schemas.openxmlformats.org/spreadsheetml/2006/main" count="29" uniqueCount="20">
  <si>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</si>
  <si>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</si>
  <si>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</si>
  <si>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</si>
  <si>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</si>
  <si>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</si>
  <si>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</si>
  <si>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</si>
  <si>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</si>
  <si>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</si>
  <si>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</si>
  <si>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</si>
  <si>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</si>
  <si>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</si>
  <si>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</si>
  <si>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</si>
  <si>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</si>
  <si>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CASTELLETTO MERLI</t>
  </si>
  <si>
    <t>Castelletto Merli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</si>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</sst>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17.901234567901234</c:v>
                </c:pt>
                <c:pt idx="1">
                  <c:v>12.340425531914894</c:v>
                </c:pt>
                <c:pt idx="2">
                  <c:v>15.495867768595042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99256576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56576"/>
        <c:crosses val="autoZero"/>
        <c:auto val="1"/>
        <c:lblAlgn val="ctr"/>
        <c:lblOffset val="100"/>
        <c:noMultiLvlLbl val="0"/>
      </c:catAx>
      <c:valAx>
        <c:axId val="9925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3.9094650205761319</c:v>
                </c:pt>
                <c:pt idx="1">
                  <c:v>3.1914893617021276</c:v>
                </c:pt>
                <c:pt idx="2">
                  <c:v>2.2727272727272729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4768"/>
        <c:axId val="99268096"/>
      </c:lineChart>
      <c:catAx>
        <c:axId val="9926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68096"/>
        <c:crosses val="autoZero"/>
        <c:auto val="1"/>
        <c:lblAlgn val="ctr"/>
        <c:lblOffset val="100"/>
        <c:noMultiLvlLbl val="0"/>
      </c:catAx>
      <c:valAx>
        <c:axId val="9926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4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Castelletto Merli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46.938775510204081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17.687074829931973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9.2198581560283674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Castelletto Merli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46.938775510204081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17.687074829931973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74752"/>
        <c:axId val="99689984"/>
      </c:bubbleChart>
      <c:valAx>
        <c:axId val="9967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89984"/>
        <c:crosses val="autoZero"/>
        <c:crossBetween val="midCat"/>
      </c:valAx>
      <c:valAx>
        <c:axId val="9968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74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89.84375</v>
      </c>
      <c r="C13" s="22">
        <v>102.58620689655173</v>
      </c>
      <c r="D13" s="22">
        <v>104.21940928270041</v>
      </c>
    </row>
    <row r="14" spans="1:4" ht="17.45" customHeight="1" x14ac:dyDescent="0.2">
      <c r="A14" s="10" t="s">
        <v>6</v>
      </c>
      <c r="B14" s="22">
        <v>3.9094650205761319</v>
      </c>
      <c r="C14" s="22">
        <v>3.1914893617021276</v>
      </c>
      <c r="D14" s="22">
        <v>2.2727272727272729</v>
      </c>
    </row>
    <row r="15" spans="1:4" ht="17.45" customHeight="1" x14ac:dyDescent="0.2">
      <c r="A15" s="10" t="s">
        <v>12</v>
      </c>
      <c r="B15" s="22">
        <v>17.901234567901234</v>
      </c>
      <c r="C15" s="22">
        <v>12.340425531914894</v>
      </c>
      <c r="D15" s="22">
        <v>15.495867768595042</v>
      </c>
    </row>
    <row r="16" spans="1:4" ht="17.45" customHeight="1" x14ac:dyDescent="0.2">
      <c r="A16" s="10" t="s">
        <v>7</v>
      </c>
      <c r="B16" s="22">
        <v>47.491638795986624</v>
      </c>
      <c r="C16" s="22">
        <v>43.835616438356162</v>
      </c>
      <c r="D16" s="22">
        <v>46.938775510204081</v>
      </c>
    </row>
    <row r="17" spans="1:4" ht="17.45" customHeight="1" x14ac:dyDescent="0.2">
      <c r="A17" s="10" t="s">
        <v>8</v>
      </c>
      <c r="B17" s="22">
        <v>15.050167224080269</v>
      </c>
      <c r="C17" s="22">
        <v>17.123287671232877</v>
      </c>
      <c r="D17" s="22">
        <v>17.687074829931973</v>
      </c>
    </row>
    <row r="18" spans="1:4" ht="17.45" customHeight="1" x14ac:dyDescent="0.2">
      <c r="A18" s="10" t="s">
        <v>9</v>
      </c>
      <c r="B18" s="22">
        <v>315.55555555555554</v>
      </c>
      <c r="C18" s="22">
        <v>256</v>
      </c>
      <c r="D18" s="22">
        <v>265.38461538461536</v>
      </c>
    </row>
    <row r="19" spans="1:4" ht="17.45" customHeight="1" x14ac:dyDescent="0.2">
      <c r="A19" s="11" t="s">
        <v>13</v>
      </c>
      <c r="B19" s="23">
        <v>2.3419203747072603</v>
      </c>
      <c r="C19" s="23">
        <v>4.4117647058823533</v>
      </c>
      <c r="D19" s="23">
        <v>9.2198581560283674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104.21940928270041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2.2727272727272729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15.495867768595042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46.938775510204081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17.687074829931973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265.38461538461536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9.2198581560283674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2015-04-16T11:23:02Z</dcterms:modified>
</cp:coreProperties>
</file>