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<sst xmlns="http://schemas.openxmlformats.org/spreadsheetml/2006/main" count="33" uniqueCount="22">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</sst>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56.26389918458117</c:v>
                </c:pt>
                <c:pt idx="1">
                  <c:v>57.415565345080765</c:v>
                </c:pt>
                <c:pt idx="2">
                  <c:v>58.44240837696335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56.521739130434781</c:v>
                </c:pt>
                <c:pt idx="1">
                  <c:v>69.309462915601031</c:v>
                </c:pt>
                <c:pt idx="2">
                  <c:v>75.923852183650624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12.206047032474803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10.414333706606943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75.923852183650624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624"/>
        <c:axId val="90511232"/>
      </c:bubbleChart>
      <c:valAx>
        <c:axId val="9025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56.26389918458117</v>
      </c>
      <c r="C13" s="21">
        <v>57.415565345080765</v>
      </c>
      <c r="D13" s="21">
        <v>58.44240837696335</v>
      </c>
    </row>
    <row r="14" spans="1:4" ht="17.45" customHeight="1" x14ac:dyDescent="0.2">
      <c r="A14" s="10" t="s">
        <v>12</v>
      </c>
      <c r="B14" s="21">
        <v>32.097850259451441</v>
      </c>
      <c r="C14" s="21">
        <v>34.65491923641703</v>
      </c>
      <c r="D14" s="21">
        <v>40.445026178010473</v>
      </c>
    </row>
    <row r="15" spans="1:4" ht="17.45" customHeight="1" x14ac:dyDescent="0.2">
      <c r="A15" s="10" t="s">
        <v>13</v>
      </c>
      <c r="B15" s="21">
        <v>145.662100456621</v>
      </c>
      <c r="C15" s="21">
        <v>218.33333333333331</v>
      </c>
      <c r="D15" s="21">
        <v>372.05882352941177</v>
      </c>
    </row>
    <row r="16" spans="1:4" ht="17.45" customHeight="1" x14ac:dyDescent="0.2">
      <c r="A16" s="10" t="s">
        <v>6</v>
      </c>
      <c r="B16" s="21">
        <v>106.54205607476635</v>
      </c>
      <c r="C16" s="21">
        <v>60.769230769230766</v>
      </c>
      <c r="D16" s="21">
        <v>80.57553956834532</v>
      </c>
    </row>
    <row r="17" spans="1:4" ht="17.45" customHeight="1" x14ac:dyDescent="0.2">
      <c r="A17" s="10" t="s">
        <v>7</v>
      </c>
      <c r="B17" s="21">
        <v>56.521739130434781</v>
      </c>
      <c r="C17" s="21">
        <v>69.309462915601031</v>
      </c>
      <c r="D17" s="21">
        <v>75.923852183650624</v>
      </c>
    </row>
    <row r="18" spans="1:4" ht="17.45" customHeight="1" x14ac:dyDescent="0.2">
      <c r="A18" s="10" t="s">
        <v>14</v>
      </c>
      <c r="B18" s="21">
        <v>20.421607378129117</v>
      </c>
      <c r="C18" s="21">
        <v>10.741687979539643</v>
      </c>
      <c r="D18" s="21">
        <v>12.206047032474803</v>
      </c>
    </row>
    <row r="19" spans="1:4" ht="17.45" customHeight="1" x14ac:dyDescent="0.2">
      <c r="A19" s="10" t="s">
        <v>8</v>
      </c>
      <c r="B19" s="21">
        <v>18.972332015810274</v>
      </c>
      <c r="C19" s="21">
        <v>12.915601023017903</v>
      </c>
      <c r="D19" s="21">
        <v>10.414333706606943</v>
      </c>
    </row>
    <row r="20" spans="1:4" ht="17.45" customHeight="1" x14ac:dyDescent="0.2">
      <c r="A20" s="10" t="s">
        <v>10</v>
      </c>
      <c r="B20" s="21">
        <v>83.794466403162062</v>
      </c>
      <c r="C20" s="21">
        <v>78.132992327365727</v>
      </c>
      <c r="D20" s="21">
        <v>78.94736842105263</v>
      </c>
    </row>
    <row r="21" spans="1:4" ht="17.45" customHeight="1" x14ac:dyDescent="0.2">
      <c r="A21" s="11" t="s">
        <v>9</v>
      </c>
      <c r="B21" s="22">
        <v>4.7430830039525684</v>
      </c>
      <c r="C21" s="22">
        <v>5.6265984654731458</v>
      </c>
      <c r="D21" s="22">
        <v>7.5027995520716688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58.44240837696335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40.445026178010473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372.05882352941177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80.57553956834532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75.923852183650624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12.206047032474803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10.414333706606943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78.94736842105263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7.5027995520716688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2016-01-28T16:15:48Z</dcterms:modified>
</cp:coreProperties>
</file>