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<sst xmlns="http://schemas.openxmlformats.org/spreadsheetml/2006/main" count="41" uniqueCount="26">
  <si>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</si>
  <si>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</si>
  <si>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</si>
  <si>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</si>
  <si>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</si>
  <si>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</si>
  <si>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</si>
  <si>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</si>
  <si>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</si>
  <si>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</si>
  <si>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</si>
  <si>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</si>
  <si>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</si>
  <si>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</si>
  <si>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</si>
  <si>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</si>
  <si>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</si>
  <si>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</si>
  <si>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</si>
  <si>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</si>
  <si>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</si>
  <si>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</si>
  <si>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</si>
  <si>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CASTELLETTO D'ORBA</t>
  </si>
  <si>
    <t>Castelletto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</si>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</sst>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159.88700564971751</c:v>
                </c:pt>
                <c:pt idx="1">
                  <c:v>179.41176470588235</c:v>
                </c:pt>
                <c:pt idx="2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9664"/>
        <c:axId val="65180032"/>
      </c:lineChart>
      <c:catAx>
        <c:axId val="651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032"/>
        <c:crosses val="autoZero"/>
        <c:auto val="1"/>
        <c:lblAlgn val="ctr"/>
        <c:lblOffset val="100"/>
        <c:noMultiLvlLbl val="0"/>
      </c:catAx>
      <c:valAx>
        <c:axId val="6518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40.938799762329175</c:v>
                </c:pt>
                <c:pt idx="1">
                  <c:v>41.082989994114186</c:v>
                </c:pt>
                <c:pt idx="2">
                  <c:v>43.665768194070083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832"/>
        <c:axId val="65340160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34.632034632034632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40.15748031496063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34.632034632034632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56.439393939393945</v>
      </c>
      <c r="C13" s="27">
        <v>55.205811138014525</v>
      </c>
      <c r="D13" s="27">
        <v>52.631578947368418</v>
      </c>
    </row>
    <row r="14" spans="1:4" ht="18.600000000000001" customHeight="1" x14ac:dyDescent="0.2">
      <c r="A14" s="9" t="s">
        <v>8</v>
      </c>
      <c r="B14" s="27">
        <v>27.160493827160494</v>
      </c>
      <c r="C14" s="27">
        <v>27.720504009163804</v>
      </c>
      <c r="D14" s="27">
        <v>34.632034632034632</v>
      </c>
    </row>
    <row r="15" spans="1:4" ht="18.600000000000001" customHeight="1" x14ac:dyDescent="0.2">
      <c r="A15" s="9" t="s">
        <v>9</v>
      </c>
      <c r="B15" s="27">
        <v>40.938799762329175</v>
      </c>
      <c r="C15" s="27">
        <v>41.082989994114186</v>
      </c>
      <c r="D15" s="27">
        <v>43.665768194070083</v>
      </c>
    </row>
    <row r="16" spans="1:4" ht="18.600000000000001" customHeight="1" x14ac:dyDescent="0.2">
      <c r="A16" s="9" t="s">
        <v>10</v>
      </c>
      <c r="B16" s="27">
        <v>159.88700564971751</v>
      </c>
      <c r="C16" s="27">
        <v>179.41176470588235</v>
      </c>
      <c r="D16" s="27">
        <v>350</v>
      </c>
    </row>
    <row r="17" spans="1:4" ht="18.600000000000001" customHeight="1" x14ac:dyDescent="0.2">
      <c r="A17" s="9" t="s">
        <v>6</v>
      </c>
      <c r="B17" s="27">
        <v>51.156069364161851</v>
      </c>
      <c r="C17" s="27">
        <v>56.666666666666664</v>
      </c>
      <c r="D17" s="27">
        <v>40.15748031496063</v>
      </c>
    </row>
    <row r="18" spans="1:4" ht="18.600000000000001" customHeight="1" x14ac:dyDescent="0.2">
      <c r="A18" s="9" t="s">
        <v>11</v>
      </c>
      <c r="B18" s="27">
        <v>17.99709724238026</v>
      </c>
      <c r="C18" s="27">
        <v>9.0257879656160451</v>
      </c>
      <c r="D18" s="27">
        <v>5.8024691358024691</v>
      </c>
    </row>
    <row r="19" spans="1:4" ht="18.600000000000001" customHeight="1" x14ac:dyDescent="0.2">
      <c r="A19" s="9" t="s">
        <v>12</v>
      </c>
      <c r="B19" s="27">
        <v>34.397677793904208</v>
      </c>
      <c r="C19" s="27">
        <v>37.392550143266476</v>
      </c>
      <c r="D19" s="27">
        <v>33.086419753086425</v>
      </c>
    </row>
    <row r="20" spans="1:4" ht="18.600000000000001" customHeight="1" x14ac:dyDescent="0.2">
      <c r="A20" s="9" t="s">
        <v>13</v>
      </c>
      <c r="B20" s="27">
        <v>28.882438316400581</v>
      </c>
      <c r="C20" s="27">
        <v>34.383954154727789</v>
      </c>
      <c r="D20" s="27">
        <v>39.629629629629633</v>
      </c>
    </row>
    <row r="21" spans="1:4" ht="18.600000000000001" customHeight="1" x14ac:dyDescent="0.2">
      <c r="A21" s="9" t="s">
        <v>14</v>
      </c>
      <c r="B21" s="27">
        <v>18.722786647314948</v>
      </c>
      <c r="C21" s="27">
        <v>19.197707736389685</v>
      </c>
      <c r="D21" s="27">
        <v>21.481481481481481</v>
      </c>
    </row>
    <row r="22" spans="1:4" ht="18.600000000000001" customHeight="1" x14ac:dyDescent="0.2">
      <c r="A22" s="9" t="s">
        <v>15</v>
      </c>
      <c r="B22" s="27">
        <v>17.416545718432509</v>
      </c>
      <c r="C22" s="27">
        <v>33.667621776504298</v>
      </c>
      <c r="D22" s="27">
        <v>23.209876543209877</v>
      </c>
    </row>
    <row r="23" spans="1:4" ht="18.600000000000001" customHeight="1" x14ac:dyDescent="0.2">
      <c r="A23" s="9" t="s">
        <v>16</v>
      </c>
      <c r="B23" s="27">
        <v>50.507982583454279</v>
      </c>
      <c r="C23" s="27">
        <v>29.512893982808023</v>
      </c>
      <c r="D23" s="27">
        <v>34.320987654320987</v>
      </c>
    </row>
    <row r="24" spans="1:4" ht="18.600000000000001" customHeight="1" x14ac:dyDescent="0.2">
      <c r="A24" s="9" t="s">
        <v>17</v>
      </c>
      <c r="B24" s="27">
        <v>9.433962264150944</v>
      </c>
      <c r="C24" s="27">
        <v>15.759312320916905</v>
      </c>
      <c r="D24" s="27">
        <v>14.938271604938272</v>
      </c>
    </row>
    <row r="25" spans="1:4" ht="18.600000000000001" customHeight="1" x14ac:dyDescent="0.2">
      <c r="A25" s="10" t="s">
        <v>18</v>
      </c>
      <c r="B25" s="28">
        <v>112.56561897800519</v>
      </c>
      <c r="C25" s="28">
        <v>149.06475748194015</v>
      </c>
      <c r="D25" s="28">
        <v>146.70215912451937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52.631578947368418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34.632034632034632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43.665768194070083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40.15748031496063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5.8024691358024691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33.086419753086425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39.629629629629633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21.481481481481481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23.209876543209877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34.320987654320987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14.938271604938272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146.70215912451937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2016-01-28T11:49:02Z</dcterms:modified>
</cp:coreProperties>
</file>