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<sst xmlns="http://schemas.openxmlformats.org/spreadsheetml/2006/main" count="40" uniqueCount="25">
  <si>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</si>
  <si>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</si>
  <si>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</si>
  <si>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</si>
  <si>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</si>
  <si>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</si>
  <si>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</si>
  <si>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</si>
  <si>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</si>
  <si>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</si>
  <si>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</si>
  <si>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</si>
  <si>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</si>
  <si>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</si>
  <si>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</si>
  <si>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</si>
  <si>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</si>
  <si>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</si>
  <si>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</si>
  <si>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</si>
  <si>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</si>
  <si>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</si>
  <si>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CASTELLETTO D'ORBA</t>
  </si>
  <si>
    <t>Castelletto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</si>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</sst>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81.392405063291136</c:v>
                </c:pt>
                <c:pt idx="1">
                  <c:v>78.040141676505314</c:v>
                </c:pt>
                <c:pt idx="2">
                  <c:v>76.985743380855396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103.12278481012659</c:v>
                </c:pt>
                <c:pt idx="1">
                  <c:v>102.24203069657615</c:v>
                </c:pt>
                <c:pt idx="2">
                  <c:v>109.4867617107943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d'Orba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76.985743380855396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109.4867617107943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1.760268231349539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76.985743380855396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109.4867617107943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81.392405063291136</v>
      </c>
      <c r="C13" s="22">
        <v>78.040141676505314</v>
      </c>
      <c r="D13" s="22">
        <v>76.985743380855396</v>
      </c>
    </row>
    <row r="14" spans="1:4" ht="19.149999999999999" customHeight="1" x14ac:dyDescent="0.2">
      <c r="A14" s="11" t="s">
        <v>7</v>
      </c>
      <c r="B14" s="22">
        <v>103.12278481012659</v>
      </c>
      <c r="C14" s="22">
        <v>102.24203069657615</v>
      </c>
      <c r="D14" s="22">
        <v>109.4867617107943</v>
      </c>
    </row>
    <row r="15" spans="1:4" ht="19.149999999999999" customHeight="1" x14ac:dyDescent="0.2">
      <c r="A15" s="11" t="s">
        <v>8</v>
      </c>
      <c r="B15" s="22" t="s">
        <v>17</v>
      </c>
      <c r="C15" s="22">
        <v>2.0038167938931295</v>
      </c>
      <c r="D15" s="22">
        <v>1.760268231349539</v>
      </c>
    </row>
    <row r="16" spans="1:4" ht="19.149999999999999" customHeight="1" x14ac:dyDescent="0.2">
      <c r="A16" s="11" t="s">
        <v>10</v>
      </c>
      <c r="B16" s="22">
        <v>44.924154025670944</v>
      </c>
      <c r="C16" s="22">
        <v>41.17647058823529</v>
      </c>
      <c r="D16" s="22">
        <v>34.17040358744395</v>
      </c>
    </row>
    <row r="17" spans="1:4" ht="19.149999999999999" customHeight="1" x14ac:dyDescent="0.2">
      <c r="A17" s="11" t="s">
        <v>11</v>
      </c>
      <c r="B17" s="22">
        <v>32.627118644067799</v>
      </c>
      <c r="C17" s="22">
        <v>32.653061224489797</v>
      </c>
      <c r="D17" s="22">
        <v>31.111111111111111</v>
      </c>
    </row>
    <row r="18" spans="1:4" ht="19.149999999999999" customHeight="1" x14ac:dyDescent="0.2">
      <c r="A18" s="11" t="s">
        <v>12</v>
      </c>
      <c r="B18" s="22">
        <v>18.663157894736742</v>
      </c>
      <c r="C18" s="22">
        <v>24.195205479451943</v>
      </c>
      <c r="D18" s="22">
        <v>28.883928571428669</v>
      </c>
    </row>
    <row r="19" spans="1:4" ht="19.149999999999999" customHeight="1" x14ac:dyDescent="0.2">
      <c r="A19" s="11" t="s">
        <v>13</v>
      </c>
      <c r="B19" s="22">
        <v>94.683544303797476</v>
      </c>
      <c r="C19" s="22">
        <v>98.05194805194806</v>
      </c>
      <c r="D19" s="22">
        <v>99.159877800407344</v>
      </c>
    </row>
    <row r="20" spans="1:4" ht="19.149999999999999" customHeight="1" x14ac:dyDescent="0.2">
      <c r="A20" s="11" t="s">
        <v>15</v>
      </c>
      <c r="B20" s="22" t="s">
        <v>17</v>
      </c>
      <c r="C20" s="22">
        <v>83.848454636091731</v>
      </c>
      <c r="D20" s="22">
        <v>74.121996303142339</v>
      </c>
    </row>
    <row r="21" spans="1:4" ht="19.149999999999999" customHeight="1" x14ac:dyDescent="0.2">
      <c r="A21" s="11" t="s">
        <v>16</v>
      </c>
      <c r="B21" s="22" t="s">
        <v>17</v>
      </c>
      <c r="C21" s="22">
        <v>1.4955134596211366</v>
      </c>
      <c r="D21" s="22">
        <v>2.2181146025878005</v>
      </c>
    </row>
    <row r="22" spans="1:4" ht="19.149999999999999" customHeight="1" x14ac:dyDescent="0.2">
      <c r="A22" s="11" t="s">
        <v>6</v>
      </c>
      <c r="B22" s="22">
        <v>36.202531645569621</v>
      </c>
      <c r="C22" s="22">
        <v>29.75206611570248</v>
      </c>
      <c r="D22" s="22">
        <v>29.357798165137616</v>
      </c>
    </row>
    <row r="23" spans="1:4" ht="19.149999999999999" customHeight="1" x14ac:dyDescent="0.2">
      <c r="A23" s="12" t="s">
        <v>14</v>
      </c>
      <c r="B23" s="23">
        <v>1.9390581717451523</v>
      </c>
      <c r="C23" s="23">
        <v>0.4</v>
      </c>
      <c r="D23" s="23">
        <v>6.0675883256528413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76.985743380855396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109.4867617107943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1.760268231349539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34.17040358744395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31.111111111111111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28.883928571428669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99.159877800407344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74.121996303142339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2.2181146025878005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29.357798165137616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6.0675883256528413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2016-01-27T08:37:15Z</dcterms:modified>
</cp:coreProperties>
</file>