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<sst xmlns="http://schemas.openxmlformats.org/spreadsheetml/2006/main" count="23" uniqueCount="17">
  <si>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</si>
  <si>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</si>
  <si>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</si>
  <si>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</si>
  <si>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</si>
  <si>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</si>
  <si>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</si>
  <si>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</si>
  <si>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</si>
  <si>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</si>
  <si>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</si>
  <si>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</si>
  <si>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</si>
  <si>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</si>
  <si>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CASTELLETTO D'ORBA</t>
  </si>
  <si>
    <t>Castelletto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</si>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</sst>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8.2191780821917799</c:v>
                </c:pt>
                <c:pt idx="1">
                  <c:v>8.4291187739463602</c:v>
                </c:pt>
                <c:pt idx="2">
                  <c:v>7.5971731448763249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4.10958904109589</c:v>
                </c:pt>
                <c:pt idx="1">
                  <c:v>4.7892720306513414</c:v>
                </c:pt>
                <c:pt idx="2">
                  <c:v>3.0035335689045937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536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5360"/>
        <c:crosses val="autoZero"/>
        <c:auto val="1"/>
        <c:lblAlgn val="ctr"/>
        <c:lblOffset val="100"/>
        <c:noMultiLvlLbl val="0"/>
      </c:catAx>
      <c:valAx>
        <c:axId val="9121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3.0035335689045937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7.5971731448763249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0.53003533568904593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3.0035335689045937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7.5971731448763249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375936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5936"/>
        <c:crosses val="autoZero"/>
        <c:crossBetween val="midCat"/>
      </c:valAx>
      <c:valAx>
        <c:axId val="9637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5.592841163310962</v>
      </c>
      <c r="C13" s="27">
        <v>6.9518716577540109</v>
      </c>
      <c r="D13" s="27">
        <v>10.614525139664805</v>
      </c>
    </row>
    <row r="14" spans="1:4" ht="19.149999999999999" customHeight="1" x14ac:dyDescent="0.2">
      <c r="A14" s="8" t="s">
        <v>6</v>
      </c>
      <c r="B14" s="27">
        <v>0.19569471624266144</v>
      </c>
      <c r="C14" s="27">
        <v>0.57471264367816088</v>
      </c>
      <c r="D14" s="27">
        <v>0.53003533568904593</v>
      </c>
    </row>
    <row r="15" spans="1:4" ht="19.149999999999999" customHeight="1" x14ac:dyDescent="0.2">
      <c r="A15" s="8" t="s">
        <v>7</v>
      </c>
      <c r="B15" s="27">
        <v>4.10958904109589</v>
      </c>
      <c r="C15" s="27">
        <v>4.7892720306513414</v>
      </c>
      <c r="D15" s="27">
        <v>3.0035335689045937</v>
      </c>
    </row>
    <row r="16" spans="1:4" ht="19.149999999999999" customHeight="1" x14ac:dyDescent="0.2">
      <c r="A16" s="9" t="s">
        <v>8</v>
      </c>
      <c r="B16" s="28">
        <v>8.2191780821917799</v>
      </c>
      <c r="C16" s="28">
        <v>8.4291187739463602</v>
      </c>
      <c r="D16" s="28">
        <v>7.5971731448763249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10.614525139664805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0.53003533568904593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3.0035335689045937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7.5971731448763249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2016-01-26T12:36:25Z</dcterms:modified>
</cp:coreProperties>
</file>