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<sst xmlns="http://schemas.openxmlformats.org/spreadsheetml/2006/main" count="39" uniqueCount="25">
  <si>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</si>
  <si>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</si>
  <si>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</si>
  <si>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</si>
  <si>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</si>
  <si>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</si>
  <si>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</si>
  <si>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</si>
  <si>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</si>
  <si>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</si>
  <si>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</si>
  <si>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</si>
  <si>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</si>
  <si>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</si>
  <si>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</si>
  <si>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</si>
  <si>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</si>
  <si>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</si>
  <si>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</si>
  <si>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</si>
  <si>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</si>
  <si>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CASTELLETTO D'ORBA</t>
  </si>
  <si>
    <t>-</t>
  </si>
  <si>
    <t>Castelletto d'Orba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</si>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</sst>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0.44150110375275936</c:v>
                </c:pt>
                <c:pt idx="1">
                  <c:v>2.1367521367521367</c:v>
                </c:pt>
                <c:pt idx="2">
                  <c:v>3.7815126050420167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23.809523809523807</c:v>
                </c:pt>
                <c:pt idx="2">
                  <c:v>21.910112359550563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952"/>
        <c:axId val="100047872"/>
      </c:lineChart>
      <c:catAx>
        <c:axId val="1000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Castelletto d'Orba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3.7815126050420167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21.910112359550563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57.342657342657347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Castelletto d'Orba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3.7815126050420167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21.910112359550563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63040"/>
        <c:axId val="100264960"/>
      </c:bubbleChart>
      <c:valAx>
        <c:axId val="10026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64960"/>
        <c:crosses val="autoZero"/>
        <c:crossBetween val="midCat"/>
      </c:valAx>
      <c:valAx>
        <c:axId val="10026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63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4.3266630611141164</v>
      </c>
      <c r="C13" s="30">
        <v>22.210470650449498</v>
      </c>
      <c r="D13" s="30">
        <v>84.92366412213741</v>
      </c>
    </row>
    <row r="14" spans="1:4" ht="19.899999999999999" customHeight="1" x14ac:dyDescent="0.2">
      <c r="A14" s="9" t="s">
        <v>7</v>
      </c>
      <c r="B14" s="30">
        <v>50</v>
      </c>
      <c r="C14" s="30">
        <v>23.809523809523807</v>
      </c>
      <c r="D14" s="30">
        <v>21.910112359550563</v>
      </c>
    </row>
    <row r="15" spans="1:4" ht="19.899999999999999" customHeight="1" x14ac:dyDescent="0.2">
      <c r="A15" s="9" t="s">
        <v>6</v>
      </c>
      <c r="B15" s="30">
        <v>0.44150110375275936</v>
      </c>
      <c r="C15" s="30">
        <v>2.1367521367521367</v>
      </c>
      <c r="D15" s="30">
        <v>3.7815126050420167</v>
      </c>
    </row>
    <row r="16" spans="1:4" ht="19.899999999999999" customHeight="1" x14ac:dyDescent="0.2">
      <c r="A16" s="9" t="s">
        <v>12</v>
      </c>
      <c r="B16" s="30">
        <v>25</v>
      </c>
      <c r="C16" s="30">
        <v>51.428571428571423</v>
      </c>
      <c r="D16" s="30">
        <v>57.342657342657347</v>
      </c>
    </row>
    <row r="17" spans="1:4" ht="19.899999999999999" customHeight="1" x14ac:dyDescent="0.2">
      <c r="A17" s="9" t="s">
        <v>13</v>
      </c>
      <c r="B17" s="30">
        <v>163.90708755211435</v>
      </c>
      <c r="C17" s="30">
        <v>79.460470085470092</v>
      </c>
      <c r="D17" s="30">
        <v>74.156599042625942</v>
      </c>
    </row>
    <row r="18" spans="1:4" ht="19.899999999999999" customHeight="1" x14ac:dyDescent="0.2">
      <c r="A18" s="9" t="s">
        <v>14</v>
      </c>
      <c r="B18" s="30" t="s">
        <v>22</v>
      </c>
      <c r="C18" s="30">
        <v>42.537313432835816</v>
      </c>
      <c r="D18" s="30">
        <v>67.888040712468182</v>
      </c>
    </row>
    <row r="19" spans="1:4" ht="19.899999999999999" customHeight="1" x14ac:dyDescent="0.2">
      <c r="A19" s="9" t="s">
        <v>8</v>
      </c>
      <c r="B19" s="30" t="s">
        <v>18</v>
      </c>
      <c r="C19" s="30">
        <v>4.7619047619047619</v>
      </c>
      <c r="D19" s="30">
        <v>16.292134831460675</v>
      </c>
    </row>
    <row r="20" spans="1:4" ht="19.899999999999999" customHeight="1" x14ac:dyDescent="0.2">
      <c r="A20" s="9" t="s">
        <v>15</v>
      </c>
      <c r="B20" s="30">
        <v>0</v>
      </c>
      <c r="C20" s="30">
        <v>42.857142857142854</v>
      </c>
      <c r="D20" s="30">
        <v>32</v>
      </c>
    </row>
    <row r="21" spans="1:4" ht="19.899999999999999" customHeight="1" x14ac:dyDescent="0.2">
      <c r="A21" s="9" t="s">
        <v>16</v>
      </c>
      <c r="B21" s="30" t="s">
        <v>22</v>
      </c>
      <c r="C21" s="30">
        <v>42.768429487179489</v>
      </c>
      <c r="D21" s="30">
        <v>77.263434579439249</v>
      </c>
    </row>
    <row r="22" spans="1:4" ht="19.899999999999999" customHeight="1" x14ac:dyDescent="0.2">
      <c r="A22" s="10" t="s">
        <v>17</v>
      </c>
      <c r="B22" s="31" t="s">
        <v>22</v>
      </c>
      <c r="C22" s="31">
        <v>225.88235294117646</v>
      </c>
      <c r="D22" s="31">
        <v>93.864468864468876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84.92366412213741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21.910112359550563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3.7815126050420167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57.342657342657347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74.156599042625942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67.888040712468182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16.292134831460675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77.263434579439249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93.864468864468876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2016-01-26T08:48:57Z</dcterms:modified>
</cp:coreProperties>
</file>