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<sst xmlns="http://schemas.openxmlformats.org/spreadsheetml/2006/main" count="29" uniqueCount="20">
  <si>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</si>
  <si>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</si>
  <si>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</si>
  <si>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</si>
  <si>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</si>
  <si>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</si>
  <si>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</si>
  <si>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</si>
  <si>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</si>
  <si>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</si>
  <si>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</si>
  <si>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</si>
  <si>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</si>
  <si>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</si>
  <si>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</si>
  <si>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</si>
  <si>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</si>
  <si>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CASTELLETTO D'ORBA</t>
  </si>
  <si>
    <t>Castelletto d'Orba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</si>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</sst>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14.007571660356948</c:v>
                </c:pt>
                <c:pt idx="1">
                  <c:v>14.754098360655737</c:v>
                </c:pt>
                <c:pt idx="2">
                  <c:v>13.597328244274809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912"/>
        <c:axId val="99255040"/>
      </c:lineChart>
      <c:catAx>
        <c:axId val="89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55040"/>
        <c:crosses val="autoZero"/>
        <c:auto val="1"/>
        <c:lblAlgn val="ctr"/>
        <c:lblOffset val="100"/>
        <c:noMultiLvlLbl val="0"/>
      </c:catAx>
      <c:valAx>
        <c:axId val="9925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9270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3.3531638723634396</c:v>
                </c:pt>
                <c:pt idx="1">
                  <c:v>3.9661554732945534</c:v>
                </c:pt>
                <c:pt idx="2">
                  <c:v>4.770992366412214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64000"/>
        <c:axId val="99266944"/>
      </c:lineChart>
      <c:catAx>
        <c:axId val="9926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66944"/>
        <c:crosses val="autoZero"/>
        <c:auto val="1"/>
        <c:lblAlgn val="ctr"/>
        <c:lblOffset val="100"/>
        <c:noMultiLvlLbl val="0"/>
      </c:catAx>
      <c:valAx>
        <c:axId val="9926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64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Castelletto d'Orba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44.133644133644133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18.725718725718725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6.6924778761061958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Castelletto d'Orba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44.133644133644133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18.725718725718725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73600"/>
        <c:axId val="99689216"/>
      </c:bubbleChart>
      <c:valAx>
        <c:axId val="99673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89216"/>
        <c:crosses val="autoZero"/>
        <c:crossBetween val="midCat"/>
      </c:valAx>
      <c:valAx>
        <c:axId val="9968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73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89.835728952772072</v>
      </c>
      <c r="C13" s="22">
        <v>95.755693581780548</v>
      </c>
      <c r="D13" s="22">
        <v>101.53846153846153</v>
      </c>
    </row>
    <row r="14" spans="1:4" ht="17.45" customHeight="1" x14ac:dyDescent="0.2">
      <c r="A14" s="10" t="s">
        <v>6</v>
      </c>
      <c r="B14" s="22">
        <v>3.3531638723634396</v>
      </c>
      <c r="C14" s="22">
        <v>3.9661554732945534</v>
      </c>
      <c r="D14" s="22">
        <v>4.770992366412214</v>
      </c>
    </row>
    <row r="15" spans="1:4" ht="17.45" customHeight="1" x14ac:dyDescent="0.2">
      <c r="A15" s="10" t="s">
        <v>12</v>
      </c>
      <c r="B15" s="22">
        <v>14.007571660356948</v>
      </c>
      <c r="C15" s="22">
        <v>14.754098360655737</v>
      </c>
      <c r="D15" s="22">
        <v>13.597328244274809</v>
      </c>
    </row>
    <row r="16" spans="1:4" ht="17.45" customHeight="1" x14ac:dyDescent="0.2">
      <c r="A16" s="10" t="s">
        <v>7</v>
      </c>
      <c r="B16" s="22">
        <v>42.265426880811496</v>
      </c>
      <c r="C16" s="22">
        <v>45.213675213675216</v>
      </c>
      <c r="D16" s="22">
        <v>44.133644133644133</v>
      </c>
    </row>
    <row r="17" spans="1:4" ht="17.45" customHeight="1" x14ac:dyDescent="0.2">
      <c r="A17" s="10" t="s">
        <v>8</v>
      </c>
      <c r="B17" s="22">
        <v>14.032121724429416</v>
      </c>
      <c r="C17" s="22">
        <v>16.410256410256409</v>
      </c>
      <c r="D17" s="22">
        <v>18.725718725718725</v>
      </c>
    </row>
    <row r="18" spans="1:4" ht="17.45" customHeight="1" x14ac:dyDescent="0.2">
      <c r="A18" s="10" t="s">
        <v>9</v>
      </c>
      <c r="B18" s="22">
        <v>301.20481927710847</v>
      </c>
      <c r="C18" s="22">
        <v>275.52083333333337</v>
      </c>
      <c r="D18" s="22">
        <v>235.68464730290458</v>
      </c>
    </row>
    <row r="19" spans="1:4" ht="17.45" customHeight="1" x14ac:dyDescent="0.2">
      <c r="A19" s="11" t="s">
        <v>13</v>
      </c>
      <c r="B19" s="23">
        <v>2.770935960591133</v>
      </c>
      <c r="C19" s="23">
        <v>4.6218487394957988</v>
      </c>
      <c r="D19" s="23">
        <v>6.6924778761061958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101.53846153846153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4.770992366412214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13.597328244274809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44.133644133644133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18.725718725718725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235.68464730290458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6.6924778761061958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2015-04-16T11:23:02Z</dcterms:modified>
</cp:coreProperties>
</file>