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<sst xmlns="http://schemas.openxmlformats.org/spreadsheetml/2006/main" count="31" uniqueCount="21">
  <si>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</si>
  <si>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</si>
  <si>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</si>
  <si>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</si>
  <si>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</si>
  <si>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</si>
  <si>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</si>
  <si>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</si>
  <si>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</si>
  <si>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</si>
  <si>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</si>
  <si>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</si>
  <si>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</si>
  <si>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</si>
  <si>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</si>
  <si>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</si>
  <si>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</si>
  <si>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</si>
  <si>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CASTELLETTO D'ORBA</t>
  </si>
  <si>
    <t>Castelletto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</si>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</sst>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132.28686718369917</c:v>
                </c:pt>
                <c:pt idx="1">
                  <c:v>135.29176086769883</c:v>
                </c:pt>
                <c:pt idx="2">
                  <c:v>149.95850384912572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8.6947613015042613E-2</c:v>
                </c:pt>
                <c:pt idx="1">
                  <c:v>0.22486080627905913</c:v>
                </c:pt>
                <c:pt idx="2">
                  <c:v>1.0345647624533161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2.2990454612397571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0.8823182155827558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1.0345647624533161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2.2990454612397571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0.8823182155827558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5024"/>
        <c:axId val="89986944"/>
      </c:bubbleChart>
      <c:valAx>
        <c:axId val="89985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4.0000000000000008E-2"/>
      </c:valAx>
      <c:valAx>
        <c:axId val="89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1849</v>
      </c>
      <c r="C13" s="29">
        <v>1891</v>
      </c>
      <c r="D13" s="29">
        <v>2096</v>
      </c>
    </row>
    <row r="14" spans="1:4" ht="19.149999999999999" customHeight="1" x14ac:dyDescent="0.2">
      <c r="A14" s="9" t="s">
        <v>9</v>
      </c>
      <c r="B14" s="28">
        <v>8.6947613015042613E-2</v>
      </c>
      <c r="C14" s="28">
        <v>0.22486080627905913</v>
      </c>
      <c r="D14" s="28">
        <v>1.0345647624533161</v>
      </c>
    </row>
    <row r="15" spans="1:4" ht="19.149999999999999" customHeight="1" x14ac:dyDescent="0.2">
      <c r="A15" s="9" t="s">
        <v>10</v>
      </c>
      <c r="B15" s="28" t="s">
        <v>2</v>
      </c>
      <c r="C15" s="28">
        <v>1.4657135983746405</v>
      </c>
      <c r="D15" s="28">
        <v>2.2990454612397571</v>
      </c>
    </row>
    <row r="16" spans="1:4" ht="19.149999999999999" customHeight="1" x14ac:dyDescent="0.2">
      <c r="A16" s="9" t="s">
        <v>11</v>
      </c>
      <c r="B16" s="28" t="s">
        <v>2</v>
      </c>
      <c r="C16" s="28">
        <v>9.4664052968895795E-2</v>
      </c>
      <c r="D16" s="28">
        <v>0.8823182155827558</v>
      </c>
    </row>
    <row r="17" spans="1:4" ht="19.149999999999999" customHeight="1" x14ac:dyDescent="0.2">
      <c r="A17" s="9" t="s">
        <v>12</v>
      </c>
      <c r="B17" s="22">
        <v>4.902475339910711</v>
      </c>
      <c r="C17" s="22">
        <v>8.158090210628739</v>
      </c>
      <c r="D17" s="22">
        <v>9.6653977975932222</v>
      </c>
    </row>
    <row r="18" spans="1:4" ht="19.149999999999999" customHeight="1" x14ac:dyDescent="0.2">
      <c r="A18" s="9" t="s">
        <v>13</v>
      </c>
      <c r="B18" s="22">
        <v>42.184964845862623</v>
      </c>
      <c r="C18" s="22">
        <v>36.911686938127971</v>
      </c>
      <c r="D18" s="22">
        <v>25.715648854961831</v>
      </c>
    </row>
    <row r="19" spans="1:4" ht="19.149999999999999" customHeight="1" x14ac:dyDescent="0.2">
      <c r="A19" s="11" t="s">
        <v>14</v>
      </c>
      <c r="B19" s="23">
        <v>132.28686718369917</v>
      </c>
      <c r="C19" s="23">
        <v>135.29176086769883</v>
      </c>
      <c r="D19" s="23">
        <v>149.95850384912572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2096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1.0345647624533161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2.2990454612397571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0.8823182155827558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9.6653977975932222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25.715648854961831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149.95850384912572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2016-02-17T09:37:53Z</dcterms:modified>
</cp:coreProperties>
</file>