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<sst xmlns="http://schemas.openxmlformats.org/spreadsheetml/2006/main" count="40" uniqueCount="23">
  <si>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</si>
  <si>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</si>
  <si>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</si>
  <si>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</si>
  <si>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</si>
  <si>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</si>
  <si>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</si>
  <si>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</si>
  <si>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</si>
  <si>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</si>
  <si>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</si>
  <si>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</si>
  <si>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</si>
  <si>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</si>
  <si>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</si>
  <si>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</si>
  <si>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</si>
  <si>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</si>
  <si>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</si>
  <si>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</si>
  <si>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CASTELLETTO D'ERRO</t>
  </si>
  <si>
    <t>Castelletto d'Erro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</si>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</sst>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2.8571428571428572</c:v>
                </c:pt>
                <c:pt idx="1">
                  <c:v>1.5151515151515151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6.0606060606060606</c:v>
                </c:pt>
                <c:pt idx="1">
                  <c:v>7.1428571428571423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Castelletto d'Erro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1.2987012987012987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5.1948051948051948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Castelletto d'Erro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1.2987012987012987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5.1948051948051948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98.451999999999998</v>
      </c>
      <c r="C13" s="23">
        <v>98.13300000000001</v>
      </c>
      <c r="D13" s="23">
        <v>99.027999999999992</v>
      </c>
    </row>
    <row r="14" spans="1:4" ht="18" customHeight="1" x14ac:dyDescent="0.2">
      <c r="A14" s="10" t="s">
        <v>10</v>
      </c>
      <c r="B14" s="23">
        <v>4362.5</v>
      </c>
      <c r="C14" s="23">
        <v>3749</v>
      </c>
      <c r="D14" s="23">
        <v>3161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2.8571428571428572</v>
      </c>
      <c r="C17" s="23">
        <v>1.5151515151515151</v>
      </c>
      <c r="D17" s="23">
        <v>0</v>
      </c>
    </row>
    <row r="18" spans="1:4" ht="18" customHeight="1" x14ac:dyDescent="0.2">
      <c r="A18" s="10" t="s">
        <v>7</v>
      </c>
      <c r="B18" s="23">
        <v>1.4285714285714286</v>
      </c>
      <c r="C18" s="23">
        <v>0</v>
      </c>
      <c r="D18" s="23">
        <v>1.2987012987012987</v>
      </c>
    </row>
    <row r="19" spans="1:4" ht="18" customHeight="1" x14ac:dyDescent="0.2">
      <c r="A19" s="10" t="s">
        <v>13</v>
      </c>
      <c r="B19" s="23">
        <v>4.1916167664670656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6.0606060606060606</v>
      </c>
      <c r="C20" s="23">
        <v>7.1428571428571423</v>
      </c>
      <c r="D20" s="23">
        <v>6.666666666666667</v>
      </c>
    </row>
    <row r="21" spans="1:4" ht="18" customHeight="1" x14ac:dyDescent="0.2">
      <c r="A21" s="12" t="s">
        <v>15</v>
      </c>
      <c r="B21" s="24">
        <v>2.8571428571428572</v>
      </c>
      <c r="C21" s="24">
        <v>4.5454545454545459</v>
      </c>
      <c r="D21" s="24">
        <v>5.1948051948051948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99.027999999999992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3161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1.2987012987012987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6.666666666666667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5.1948051948051948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2016-02-16T14:20:49Z</dcterms:modified>
</cp:coreProperties>
</file>