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<sst xmlns="http://schemas.openxmlformats.org/spreadsheetml/2006/main" count="37" uniqueCount="23">
  <si>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</si>
  <si>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</si>
  <si>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</si>
  <si>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</si>
  <si>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</si>
  <si>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</si>
  <si>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</si>
  <si>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</si>
  <si>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</si>
  <si>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</si>
  <si>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</si>
  <si>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</si>
  <si>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</si>
  <si>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</si>
  <si>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</si>
  <si>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</si>
  <si>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</si>
  <si>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</si>
  <si>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</si>
  <si>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CASTELLETTO D'ERRO</t>
  </si>
  <si>
    <t>-</t>
  </si>
  <si>
    <t>Castelletto d'Erro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</si>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</sst>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60.869565217391312</c:v>
                </c:pt>
                <c:pt idx="1">
                  <c:v>65.384615384615387</c:v>
                </c:pt>
                <c:pt idx="2">
                  <c:v>50.505050505050505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34.285714285714285</c:v>
                </c:pt>
                <c:pt idx="1">
                  <c:v>54.411764705882348</c:v>
                </c:pt>
                <c:pt idx="2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d'Erro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511232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60.869565217391312</v>
      </c>
      <c r="C13" s="21">
        <v>65.384615384615387</v>
      </c>
      <c r="D13" s="21">
        <v>50.505050505050505</v>
      </c>
    </row>
    <row r="14" spans="1:4" ht="17.45" customHeight="1" x14ac:dyDescent="0.2">
      <c r="A14" s="10" t="s">
        <v>12</v>
      </c>
      <c r="B14" s="21">
        <v>26.956521739130434</v>
      </c>
      <c r="C14" s="21">
        <v>48.07692307692308</v>
      </c>
      <c r="D14" s="21">
        <v>42.424242424242422</v>
      </c>
    </row>
    <row r="15" spans="1:4" ht="17.45" customHeight="1" x14ac:dyDescent="0.2">
      <c r="A15" s="10" t="s">
        <v>13</v>
      </c>
      <c r="B15" s="21">
        <v>63.888888888888886</v>
      </c>
      <c r="C15" s="21">
        <v>205.55555555555554</v>
      </c>
      <c r="D15" s="21">
        <v>375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34.285714285714285</v>
      </c>
      <c r="C17" s="21">
        <v>54.411764705882348</v>
      </c>
      <c r="D17" s="21">
        <v>70</v>
      </c>
    </row>
    <row r="18" spans="1:4" ht="17.45" customHeight="1" x14ac:dyDescent="0.2">
      <c r="A18" s="10" t="s">
        <v>14</v>
      </c>
      <c r="B18" s="21">
        <v>10</v>
      </c>
      <c r="C18" s="21">
        <v>11.76470588235294</v>
      </c>
      <c r="D18" s="21">
        <v>16</v>
      </c>
    </row>
    <row r="19" spans="1:4" ht="17.45" customHeight="1" x14ac:dyDescent="0.2">
      <c r="A19" s="10" t="s">
        <v>8</v>
      </c>
      <c r="B19" s="21">
        <v>42.857142857142854</v>
      </c>
      <c r="C19" s="21">
        <v>22.058823529411764</v>
      </c>
      <c r="D19" s="21">
        <v>10</v>
      </c>
    </row>
    <row r="20" spans="1:4" ht="17.45" customHeight="1" x14ac:dyDescent="0.2">
      <c r="A20" s="10" t="s">
        <v>10</v>
      </c>
      <c r="B20" s="21">
        <v>80</v>
      </c>
      <c r="C20" s="21">
        <v>79.411764705882348</v>
      </c>
      <c r="D20" s="21">
        <v>84</v>
      </c>
    </row>
    <row r="21" spans="1:4" ht="17.45" customHeight="1" x14ac:dyDescent="0.2">
      <c r="A21" s="11" t="s">
        <v>9</v>
      </c>
      <c r="B21" s="22">
        <v>4.2857142857142856</v>
      </c>
      <c r="C21" s="22">
        <v>10.294117647058822</v>
      </c>
      <c r="D21" s="22">
        <v>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50.505050505050505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42.424242424242422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2016-01-28T16:15:46Z</dcterms:modified>
</cp:coreProperties>
</file>