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<sst xmlns="http://schemas.openxmlformats.org/spreadsheetml/2006/main" count="23" uniqueCount="17">
  <si>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</si>
  <si>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</si>
  <si>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</si>
  <si>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</si>
  <si>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</si>
  <si>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</si>
  <si>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</si>
  <si>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</si>
  <si>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</si>
  <si>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</si>
  <si>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</si>
  <si>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</si>
  <si>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</si>
  <si>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</si>
  <si>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CASTELLETTO D'ERRO</t>
  </si>
  <si>
    <t>Castelletto d'Erro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</si>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</sst>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528"/>
        <c:axId val="100523008"/>
      </c:lineChart>
      <c:catAx>
        <c:axId val="1005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3008"/>
        <c:crosses val="autoZero"/>
        <c:auto val="1"/>
        <c:lblAlgn val="ctr"/>
        <c:lblOffset val="100"/>
        <c:noMultiLvlLbl val="0"/>
      </c:catAx>
      <c:valAx>
        <c:axId val="10052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1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9760"/>
        <c:axId val="100551680"/>
      </c:lineChart>
      <c:catAx>
        <c:axId val="10054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680"/>
        <c:crosses val="autoZero"/>
        <c:auto val="1"/>
        <c:lblAlgn val="ctr"/>
        <c:lblOffset val="100"/>
        <c:noMultiLvlLbl val="0"/>
      </c:catAx>
      <c:valAx>
        <c:axId val="1005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9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34.177215189873415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8816"/>
        <c:axId val="100794368"/>
      </c:bubbleChart>
      <c:valAx>
        <c:axId val="1005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4368"/>
        <c:crosses val="autoZero"/>
        <c:crossBetween val="midCat"/>
      </c:valAx>
      <c:valAx>
        <c:axId val="1007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19.767441860465116</v>
      </c>
      <c r="C13" s="19">
        <v>40</v>
      </c>
      <c r="D13" s="19">
        <v>62.025316455696199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22.222222222222221</v>
      </c>
    </row>
    <row r="15" spans="1:4" ht="15.6" customHeight="1" x14ac:dyDescent="0.2">
      <c r="A15" s="8" t="s">
        <v>8</v>
      </c>
      <c r="B15" s="19">
        <v>88.888888888888886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25.581395348837212</v>
      </c>
      <c r="C16" s="20">
        <v>44.705882352941181</v>
      </c>
      <c r="D16" s="20">
        <v>34.177215189873415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62.025316455696199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34.177215189873415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2015-04-20T11:47:32Z</dcterms:modified>
</cp:coreProperties>
</file>