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<sst xmlns="http://schemas.openxmlformats.org/spreadsheetml/2006/main" count="25" uniqueCount="18">
  <si>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</si>
  <si>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</si>
  <si>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</si>
  <si>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</si>
  <si>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</si>
  <si>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</si>
  <si>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</si>
  <si>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</si>
  <si>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</si>
  <si>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</si>
  <si>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</si>
  <si>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</si>
  <si>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</si>
  <si>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</si>
  <si>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</si>
  <si>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CASTELLETTO D'ERRO</t>
  </si>
  <si>
    <t>Castelletto d'Erro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</si>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</sst>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77.272727272727266</c:v>
                </c:pt>
                <c:pt idx="1">
                  <c:v>89.473684210526315</c:v>
                </c:pt>
                <c:pt idx="2">
                  <c:v>181.4814814814815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3200"/>
        <c:axId val="90885120"/>
      </c:lineChart>
      <c:catAx>
        <c:axId val="9088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5120"/>
        <c:crosses val="autoZero"/>
        <c:auto val="1"/>
        <c:lblAlgn val="ctr"/>
        <c:lblOffset val="100"/>
        <c:noMultiLvlLbl val="0"/>
      </c:catAx>
      <c:valAx>
        <c:axId val="9088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98.780487804878064</c:v>
                </c:pt>
                <c:pt idx="1">
                  <c:v>88.732394366197184</c:v>
                </c:pt>
                <c:pt idx="2">
                  <c:v>137.01408450704224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98880"/>
        <c:axId val="96301056"/>
      </c:lineChart>
      <c:catAx>
        <c:axId val="9629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auto val="1"/>
        <c:lblAlgn val="ctr"/>
        <c:lblOffset val="100"/>
        <c:noMultiLvlLbl val="0"/>
      </c:catAx>
      <c:valAx>
        <c:axId val="963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8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d'Erro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181.4814814814815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0.68027210884353739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137.01408450704224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56928"/>
        <c:axId val="96678272"/>
      </c:bubbleChart>
      <c:valAx>
        <c:axId val="96556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valAx>
        <c:axId val="966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6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98.780487804878064</v>
      </c>
      <c r="C13" s="19">
        <v>88.732394366197184</v>
      </c>
      <c r="D13" s="19">
        <v>137.01408450704224</v>
      </c>
    </row>
    <row r="14" spans="1:4" ht="20.45" customHeight="1" x14ac:dyDescent="0.2">
      <c r="A14" s="8" t="s">
        <v>8</v>
      </c>
      <c r="B14" s="19">
        <v>3.4883720930232558</v>
      </c>
      <c r="C14" s="19">
        <v>4.7058823529411766</v>
      </c>
      <c r="D14" s="19">
        <v>3.79746835443038</v>
      </c>
    </row>
    <row r="15" spans="1:4" ht="20.45" customHeight="1" x14ac:dyDescent="0.2">
      <c r="A15" s="8" t="s">
        <v>9</v>
      </c>
      <c r="B15" s="19">
        <v>77.272727272727266</v>
      </c>
      <c r="C15" s="19">
        <v>89.473684210526315</v>
      </c>
      <c r="D15" s="19">
        <v>181.4814814814815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0.68027210884353739</v>
      </c>
    </row>
    <row r="17" spans="1:4" ht="20.45" customHeight="1" x14ac:dyDescent="0.2">
      <c r="A17" s="9" t="s">
        <v>7</v>
      </c>
      <c r="B17" s="20">
        <v>13.157894736842104</v>
      </c>
      <c r="C17" s="20">
        <v>0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137.01408450704224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3.79746835443038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181.4814814814815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0.68027210884353739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2016-01-28T09:09:08Z</dcterms:modified>
</cp:coreProperties>
</file>