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<sst xmlns="http://schemas.openxmlformats.org/spreadsheetml/2006/main" count="40" uniqueCount="25">
  <si>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</si>
  <si>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</si>
  <si>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</si>
  <si>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</si>
  <si>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</si>
  <si>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</si>
  <si>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</si>
  <si>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</si>
  <si>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</si>
  <si>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</si>
  <si>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</si>
  <si>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</si>
  <si>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</si>
  <si>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</si>
  <si>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</si>
  <si>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</si>
  <si>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</si>
  <si>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</si>
  <si>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</si>
  <si>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</si>
  <si>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</si>
  <si>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</si>
  <si>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CASTELLETTO D'ERRO</t>
  </si>
  <si>
    <t>Castelletto d'Erro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</si>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</sst>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95.454545454545453</c:v>
                </c:pt>
                <c:pt idx="2">
                  <c:v>85.526315789473685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62553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25536"/>
        <c:crosses val="autoZero"/>
        <c:auto val="1"/>
        <c:lblAlgn val="ctr"/>
        <c:lblOffset val="100"/>
        <c:noMultiLvlLbl val="0"/>
      </c:catAx>
      <c:valAx>
        <c:axId val="906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104.37142857142857</c:v>
                </c:pt>
                <c:pt idx="1">
                  <c:v>106.54545454545455</c:v>
                </c:pt>
                <c:pt idx="2">
                  <c:v>121.27631578947368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2704"/>
        <c:axId val="93401472"/>
      </c:lineChart>
      <c:catAx>
        <c:axId val="932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121.27631578947368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121.27631578947368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92.857142857142861</v>
      </c>
      <c r="C13" s="22">
        <v>95.454545454545453</v>
      </c>
      <c r="D13" s="22">
        <v>85.526315789473685</v>
      </c>
    </row>
    <row r="14" spans="1:4" ht="19.149999999999999" customHeight="1" x14ac:dyDescent="0.2">
      <c r="A14" s="11" t="s">
        <v>7</v>
      </c>
      <c r="B14" s="22">
        <v>104.37142857142857</v>
      </c>
      <c r="C14" s="22">
        <v>106.54545454545455</v>
      </c>
      <c r="D14" s="22">
        <v>121.27631578947368</v>
      </c>
    </row>
    <row r="15" spans="1:4" ht="19.149999999999999" customHeight="1" x14ac:dyDescent="0.2">
      <c r="A15" s="11" t="s">
        <v>8</v>
      </c>
      <c r="B15" s="22" t="s">
        <v>17</v>
      </c>
      <c r="C15" s="22">
        <v>1.875</v>
      </c>
      <c r="D15" s="22">
        <v>2.7272727272727271</v>
      </c>
    </row>
    <row r="16" spans="1:4" ht="19.149999999999999" customHeight="1" x14ac:dyDescent="0.2">
      <c r="A16" s="11" t="s">
        <v>10</v>
      </c>
      <c r="B16" s="22">
        <v>71.875</v>
      </c>
      <c r="C16" s="22">
        <v>67.567567567567565</v>
      </c>
      <c r="D16" s="22">
        <v>47.826086956521742</v>
      </c>
    </row>
    <row r="17" spans="1:4" ht="19.149999999999999" customHeight="1" x14ac:dyDescent="0.2">
      <c r="A17" s="11" t="s">
        <v>11</v>
      </c>
      <c r="B17" s="22">
        <v>42.452830188679243</v>
      </c>
      <c r="C17" s="22">
        <v>57.480314960629919</v>
      </c>
      <c r="D17" s="22">
        <v>23.809523809523807</v>
      </c>
    </row>
    <row r="18" spans="1:4" ht="19.149999999999999" customHeight="1" x14ac:dyDescent="0.2">
      <c r="A18" s="11" t="s">
        <v>12</v>
      </c>
      <c r="B18" s="22">
        <v>14.230769230769283</v>
      </c>
      <c r="C18" s="22">
        <v>19.13793103448279</v>
      </c>
      <c r="D18" s="22">
        <v>35.9677419354839</v>
      </c>
    </row>
    <row r="19" spans="1:4" ht="19.149999999999999" customHeight="1" x14ac:dyDescent="0.2">
      <c r="A19" s="11" t="s">
        <v>13</v>
      </c>
      <c r="B19" s="22">
        <v>89.285714285714292</v>
      </c>
      <c r="C19" s="22">
        <v>96.969696969696969</v>
      </c>
      <c r="D19" s="22">
        <v>98.026315789473685</v>
      </c>
    </row>
    <row r="20" spans="1:4" ht="19.149999999999999" customHeight="1" x14ac:dyDescent="0.2">
      <c r="A20" s="11" t="s">
        <v>15</v>
      </c>
      <c r="B20" s="22" t="s">
        <v>17</v>
      </c>
      <c r="C20" s="22">
        <v>54.54545454545454</v>
      </c>
      <c r="D20" s="22">
        <v>95.604395604395606</v>
      </c>
    </row>
    <row r="21" spans="1:4" ht="19.149999999999999" customHeight="1" x14ac:dyDescent="0.2">
      <c r="A21" s="11" t="s">
        <v>16</v>
      </c>
      <c r="B21" s="22" t="s">
        <v>17</v>
      </c>
      <c r="C21" s="22">
        <v>2.5974025974025974</v>
      </c>
      <c r="D21" s="22">
        <v>0</v>
      </c>
    </row>
    <row r="22" spans="1:4" ht="19.149999999999999" customHeight="1" x14ac:dyDescent="0.2">
      <c r="A22" s="11" t="s">
        <v>6</v>
      </c>
      <c r="B22" s="22">
        <v>45.714285714285715</v>
      </c>
      <c r="C22" s="22">
        <v>50</v>
      </c>
      <c r="D22" s="22">
        <v>20</v>
      </c>
    </row>
    <row r="23" spans="1:4" ht="19.149999999999999" customHeight="1" x14ac:dyDescent="0.2">
      <c r="A23" s="12" t="s">
        <v>14</v>
      </c>
      <c r="B23" s="23">
        <v>0.40322580645161288</v>
      </c>
      <c r="C23" s="23">
        <v>2.2321428571428572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85.526315789473685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121.27631578947368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2.7272727272727271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47.826086956521742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23.809523809523807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35.9677419354839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98.026315789473685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95.604395604395606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2016-01-27T08:37:14Z</dcterms:modified>
</cp:coreProperties>
</file>