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<sst xmlns="http://schemas.openxmlformats.org/spreadsheetml/2006/main" count="29" uniqueCount="20">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</sst>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16.167664670658681</c:v>
                </c:pt>
                <c:pt idx="1">
                  <c:v>16.33986928104575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99255040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040"/>
        <c:crosses val="autoZero"/>
        <c:auto val="1"/>
        <c:lblAlgn val="ctr"/>
        <c:lblOffset val="100"/>
        <c:noMultiLvlLbl val="0"/>
      </c:catAx>
      <c:valAx>
        <c:axId val="99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2.3952095808383236</c:v>
                </c:pt>
                <c:pt idx="1">
                  <c:v>3.2679738562091507</c:v>
                </c:pt>
                <c:pt idx="2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000"/>
        <c:axId val="99266944"/>
      </c:lineChart>
      <c:catAx>
        <c:axId val="99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944"/>
        <c:crosses val="autoZero"/>
        <c:auto val="1"/>
        <c:lblAlgn val="ctr"/>
        <c:lblOffset val="100"/>
        <c:noMultiLvlLbl val="0"/>
      </c:catAx>
      <c:valAx>
        <c:axId val="992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56.043956043956044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56.043956043956044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3600"/>
        <c:axId val="99689216"/>
      </c:bubbleChart>
      <c:valAx>
        <c:axId val="996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216"/>
        <c:crosses val="autoZero"/>
        <c:crossBetween val="midCat"/>
      </c:valAx>
      <c:valAx>
        <c:axId val="9968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103.65853658536585</v>
      </c>
      <c r="C13" s="22">
        <v>96.15384615384616</v>
      </c>
      <c r="D13" s="22">
        <v>92.307692307692307</v>
      </c>
    </row>
    <row r="14" spans="1:4" ht="17.45" customHeight="1" x14ac:dyDescent="0.2">
      <c r="A14" s="10" t="s">
        <v>6</v>
      </c>
      <c r="B14" s="22">
        <v>2.3952095808383236</v>
      </c>
      <c r="C14" s="22">
        <v>3.2679738562091507</v>
      </c>
      <c r="D14" s="22">
        <v>2</v>
      </c>
    </row>
    <row r="15" spans="1:4" ht="17.45" customHeight="1" x14ac:dyDescent="0.2">
      <c r="A15" s="10" t="s">
        <v>12</v>
      </c>
      <c r="B15" s="22">
        <v>16.167664670658681</v>
      </c>
      <c r="C15" s="22">
        <v>16.33986928104575</v>
      </c>
      <c r="D15" s="22">
        <v>17.333333333333336</v>
      </c>
    </row>
    <row r="16" spans="1:4" ht="17.45" customHeight="1" x14ac:dyDescent="0.2">
      <c r="A16" s="10" t="s">
        <v>7</v>
      </c>
      <c r="B16" s="22">
        <v>49.056603773584904</v>
      </c>
      <c r="C16" s="22">
        <v>53.846153846153847</v>
      </c>
      <c r="D16" s="22">
        <v>56.043956043956044</v>
      </c>
    </row>
    <row r="17" spans="1:4" ht="17.45" customHeight="1" x14ac:dyDescent="0.2">
      <c r="A17" s="10" t="s">
        <v>8</v>
      </c>
      <c r="B17" s="22">
        <v>8.4905660377358494</v>
      </c>
      <c r="C17" s="22">
        <v>14.285714285714285</v>
      </c>
      <c r="D17" s="22">
        <v>8.791208791208792</v>
      </c>
    </row>
    <row r="18" spans="1:4" ht="17.45" customHeight="1" x14ac:dyDescent="0.2">
      <c r="A18" s="10" t="s">
        <v>9</v>
      </c>
      <c r="B18" s="22">
        <v>577.77777777777771</v>
      </c>
      <c r="C18" s="22">
        <v>376.92307692307691</v>
      </c>
      <c r="D18" s="22">
        <v>637.5</v>
      </c>
    </row>
    <row r="19" spans="1:4" ht="17.45" customHeight="1" x14ac:dyDescent="0.2">
      <c r="A19" s="11" t="s">
        <v>13</v>
      </c>
      <c r="B19" s="23">
        <v>0.64935064935064934</v>
      </c>
      <c r="C19" s="23">
        <v>5.0359712230215825</v>
      </c>
      <c r="D19" s="23">
        <v>7.1942446043165464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92.307692307692307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17.333333333333336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56.043956043956044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8.791208791208792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637.5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7.1942446043165464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2015-04-16T11:23:01Z</dcterms:modified>
</cp:coreProperties>
</file>