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<sst xmlns="http://schemas.openxmlformats.org/spreadsheetml/2006/main" count="31" uniqueCount="21">
  <si>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</si>
  <si>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</si>
  <si>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</si>
  <si>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</si>
  <si>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</si>
  <si>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</si>
  <si>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</si>
  <si>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</si>
  <si>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</si>
  <si>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</si>
  <si>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</si>
  <si>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</si>
  <si>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</si>
  <si>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</si>
  <si>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</si>
  <si>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</si>
  <si>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</si>
  <si>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</si>
  <si>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CASTELLETTO D'ERRO</t>
  </si>
  <si>
    <t>Castelletto d'Erro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</si>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</sst>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35.836140855346457</c:v>
                </c:pt>
                <c:pt idx="1">
                  <c:v>32.831913478251536</c:v>
                </c:pt>
                <c:pt idx="2">
                  <c:v>32.188150468874063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-1.5884572737950964</c:v>
                </c:pt>
                <c:pt idx="1">
                  <c:v>-0.87173705554681735</c:v>
                </c:pt>
                <c:pt idx="2">
                  <c:v>-0.19783033029854291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0.14194699943808065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-0.19783033029854291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-4.7391036908989719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0.14194699943808065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3616"/>
        <c:axId val="90065536"/>
      </c:bubbleChart>
      <c:valAx>
        <c:axId val="9006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536"/>
        <c:crosses val="autoZero"/>
        <c:crossBetween val="midCat"/>
        <c:majorUnit val="0.2"/>
        <c:minorUnit val="4.0000000000000008E-2"/>
      </c:valAx>
      <c:valAx>
        <c:axId val="9006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</v>
      </c>
      <c r="C13" s="29">
        <v>153</v>
      </c>
      <c r="D13" s="29">
        <v>150</v>
      </c>
    </row>
    <row r="14" spans="1:4" ht="19.149999999999999" customHeight="1" x14ac:dyDescent="0.2">
      <c r="A14" s="9" t="s">
        <v>9</v>
      </c>
      <c r="B14" s="28">
        <v>-1.5884572737950964</v>
      </c>
      <c r="C14" s="28">
        <v>-0.87173705554681735</v>
      </c>
      <c r="D14" s="28">
        <v>-0.19783033029854291</v>
      </c>
    </row>
    <row r="15" spans="1:4" ht="19.149999999999999" customHeight="1" x14ac:dyDescent="0.2">
      <c r="A15" s="9" t="s">
        <v>10</v>
      </c>
      <c r="B15" s="28" t="s">
        <v>2</v>
      </c>
      <c r="C15" s="28">
        <v>3.7456949716377919</v>
      </c>
      <c r="D15" s="28">
        <v>-4.7391036908989719</v>
      </c>
    </row>
    <row r="16" spans="1:4" ht="19.149999999999999" customHeight="1" x14ac:dyDescent="0.2">
      <c r="A16" s="9" t="s">
        <v>11</v>
      </c>
      <c r="B16" s="28" t="s">
        <v>2</v>
      </c>
      <c r="C16" s="28">
        <v>-1.2022407395708368</v>
      </c>
      <c r="D16" s="28">
        <v>0.14194699943808065</v>
      </c>
    </row>
    <row r="17" spans="1:4" ht="19.149999999999999" customHeight="1" x14ac:dyDescent="0.2">
      <c r="A17" s="9" t="s">
        <v>12</v>
      </c>
      <c r="B17" s="22">
        <v>1.5916582505954808</v>
      </c>
      <c r="C17" s="22">
        <v>0.79971347138473436</v>
      </c>
      <c r="D17" s="22">
        <v>0.84260772046522614</v>
      </c>
    </row>
    <row r="18" spans="1:4" ht="19.149999999999999" customHeight="1" x14ac:dyDescent="0.2">
      <c r="A18" s="9" t="s">
        <v>13</v>
      </c>
      <c r="B18" s="22">
        <v>91.017964071856284</v>
      </c>
      <c r="C18" s="22">
        <v>84.967320261437905</v>
      </c>
      <c r="D18" s="22">
        <v>85.333333333333343</v>
      </c>
    </row>
    <row r="19" spans="1:4" ht="19.149999999999999" customHeight="1" x14ac:dyDescent="0.2">
      <c r="A19" s="11" t="s">
        <v>14</v>
      </c>
      <c r="B19" s="23">
        <v>35.836140855346457</v>
      </c>
      <c r="C19" s="23">
        <v>32.831913478251536</v>
      </c>
      <c r="D19" s="23">
        <v>32.188150468874063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-0.19783033029854291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-4.7391036908989719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0.14194699943808065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0.84260772046522614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85.333333333333343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32.188150468874063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2016-02-17T09:37:52Z</dcterms:modified>
</cp:coreProperties>
</file>