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<sst xmlns="http://schemas.openxmlformats.org/spreadsheetml/2006/main" count="40" uniqueCount="23">
  <si>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</si>
  <si>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</si>
  <si>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</si>
  <si>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</si>
  <si>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</si>
  <si>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</si>
  <si>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</si>
  <si>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</si>
  <si>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</si>
  <si>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</si>
  <si>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</si>
  <si>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</si>
  <si>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</si>
  <si>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</si>
  <si>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</si>
  <si>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</si>
  <si>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</si>
  <si>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</si>
  <si>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</si>
  <si>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</si>
  <si>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CASTELLAZZO BORMIDA</t>
  </si>
  <si>
    <t>Castellazzo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</si>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</sst>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1.2184895601312351</c:v>
                </c:pt>
                <c:pt idx="1">
                  <c:v>0.87098530212302672</c:v>
                </c:pt>
                <c:pt idx="2">
                  <c:v>0.59760956175298807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10.83015297672701</c:v>
                </c:pt>
                <c:pt idx="1">
                  <c:v>11.360239162929746</c:v>
                </c:pt>
                <c:pt idx="2">
                  <c:v>10.824742268041238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1.0956175298804782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0.68797159343098091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1.0956175298804782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99.176000000000002</v>
      </c>
      <c r="C13" s="23">
        <v>97.409000000000006</v>
      </c>
      <c r="D13" s="23">
        <v>97.845999999999989</v>
      </c>
    </row>
    <row r="14" spans="1:4" ht="18" customHeight="1" x14ac:dyDescent="0.2">
      <c r="A14" s="10" t="s">
        <v>10</v>
      </c>
      <c r="B14" s="23">
        <v>3524</v>
      </c>
      <c r="C14" s="23">
        <v>4957.5</v>
      </c>
      <c r="D14" s="23">
        <v>5553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0.20512820512820512</v>
      </c>
    </row>
    <row r="17" spans="1:4" ht="18" customHeight="1" x14ac:dyDescent="0.2">
      <c r="A17" s="10" t="s">
        <v>12</v>
      </c>
      <c r="B17" s="23">
        <v>1.2184895601312351</v>
      </c>
      <c r="C17" s="23">
        <v>0.87098530212302672</v>
      </c>
      <c r="D17" s="23">
        <v>0.59760956175298807</v>
      </c>
    </row>
    <row r="18" spans="1:4" ht="18" customHeight="1" x14ac:dyDescent="0.2">
      <c r="A18" s="10" t="s">
        <v>7</v>
      </c>
      <c r="B18" s="23">
        <v>0.93194229079374347</v>
      </c>
      <c r="C18" s="23">
        <v>0.27218290691344582</v>
      </c>
      <c r="D18" s="23">
        <v>1.0956175298804782</v>
      </c>
    </row>
    <row r="19" spans="1:4" ht="18" customHeight="1" x14ac:dyDescent="0.2">
      <c r="A19" s="10" t="s">
        <v>13</v>
      </c>
      <c r="B19" s="23">
        <v>0.66873656556693473</v>
      </c>
      <c r="C19" s="23">
        <v>0.11865211200759374</v>
      </c>
      <c r="D19" s="23">
        <v>0.68797159343098091</v>
      </c>
    </row>
    <row r="20" spans="1:4" ht="18" customHeight="1" x14ac:dyDescent="0.2">
      <c r="A20" s="10" t="s">
        <v>14</v>
      </c>
      <c r="B20" s="23">
        <v>10.83015297672701</v>
      </c>
      <c r="C20" s="23">
        <v>11.360239162929746</v>
      </c>
      <c r="D20" s="23">
        <v>10.824742268041238</v>
      </c>
    </row>
    <row r="21" spans="1:4" ht="18" customHeight="1" x14ac:dyDescent="0.2">
      <c r="A21" s="12" t="s">
        <v>15</v>
      </c>
      <c r="B21" s="24">
        <v>3.2589871998567705</v>
      </c>
      <c r="C21" s="24">
        <v>2.6129559063690797</v>
      </c>
      <c r="D21" s="24">
        <v>2.788844621513944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97.845999999999989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0.20512820512820512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0.59760956175298807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1.0956175298804782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0.68797159343098091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10.824742268041238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2.788844621513944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2016-02-16T14:20:48Z</dcterms:modified>
</cp:coreProperties>
</file>