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<sst xmlns="http://schemas.openxmlformats.org/spreadsheetml/2006/main" count="23" uniqueCount="17">
  <si>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</si>
  <si>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</si>
  <si>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</si>
  <si>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</si>
  <si>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</si>
  <si>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</si>
  <si>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</si>
  <si>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</si>
  <si>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</si>
  <si>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</si>
  <si>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</si>
  <si>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</si>
  <si>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</si>
  <si>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</si>
  <si>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CASTELLAZZO BORMIDA</t>
  </si>
  <si>
    <t>Castellazzo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</si>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</sst>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9.8653841290711082</c:v>
                </c:pt>
                <c:pt idx="1">
                  <c:v>5.228398458998349</c:v>
                </c:pt>
                <c:pt idx="2">
                  <c:v>7.5882068632189466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680"/>
        <c:axId val="99564544"/>
      </c:lineChart>
      <c:catAx>
        <c:axId val="9955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4544"/>
        <c:crosses val="autoZero"/>
        <c:auto val="1"/>
        <c:lblAlgn val="ctr"/>
        <c:lblOffset val="100"/>
        <c:noMultiLvlLbl val="0"/>
      </c:catAx>
      <c:valAx>
        <c:axId val="9956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34.234899812647278</c:v>
                </c:pt>
                <c:pt idx="1">
                  <c:v>19.101123595505616</c:v>
                </c:pt>
                <c:pt idx="2">
                  <c:v>25.874125874125873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408"/>
        <c:axId val="99615104"/>
      </c:lineChart>
      <c:catAx>
        <c:axId val="9960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104"/>
        <c:crosses val="autoZero"/>
        <c:auto val="1"/>
        <c:lblAlgn val="ctr"/>
        <c:lblOffset val="100"/>
        <c:noMultiLvlLbl val="0"/>
      </c:catAx>
      <c:valAx>
        <c:axId val="996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6.0862214708368558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9.5936794582392775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Castellazzo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6.0862214708368558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9.5936794582392775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1136"/>
        <c:axId val="100264960"/>
      </c:bubbleChart>
      <c:valAx>
        <c:axId val="1002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4960"/>
        <c:crosses val="autoZero"/>
        <c:crossBetween val="midCat"/>
      </c:valAx>
      <c:valAx>
        <c:axId val="1002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9.0723046069419304</v>
      </c>
      <c r="C13" s="27">
        <v>3.8181818181818183</v>
      </c>
      <c r="D13" s="27">
        <v>6.0862214708368558</v>
      </c>
    </row>
    <row r="14" spans="1:4" ht="19.899999999999999" customHeight="1" x14ac:dyDescent="0.2">
      <c r="A14" s="9" t="s">
        <v>9</v>
      </c>
      <c r="B14" s="27">
        <v>11.143837452841222</v>
      </c>
      <c r="C14" s="27">
        <v>7.3919107391910739</v>
      </c>
      <c r="D14" s="27">
        <v>9.5936794582392775</v>
      </c>
    </row>
    <row r="15" spans="1:4" ht="19.899999999999999" customHeight="1" x14ac:dyDescent="0.2">
      <c r="A15" s="9" t="s">
        <v>10</v>
      </c>
      <c r="B15" s="27">
        <v>9.8653841290711082</v>
      </c>
      <c r="C15" s="27">
        <v>5.228398458998349</v>
      </c>
      <c r="D15" s="27">
        <v>7.5882068632189466</v>
      </c>
    </row>
    <row r="16" spans="1:4" ht="19.899999999999999" customHeight="1" x14ac:dyDescent="0.2">
      <c r="A16" s="10" t="s">
        <v>11</v>
      </c>
      <c r="B16" s="28">
        <v>34.234899812647278</v>
      </c>
      <c r="C16" s="28">
        <v>19.101123595505616</v>
      </c>
      <c r="D16" s="28">
        <v>25.874125874125873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6.0862214708368558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9.5936794582392775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7.5882068632189466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25.874125874125873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2016-04-29T08:42:38Z</dcterms:modified>
</cp:coreProperties>
</file>