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<sst xmlns="http://schemas.openxmlformats.org/spreadsheetml/2006/main" count="25" uniqueCount="18">
  <si>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</si>
  <si>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</si>
  <si>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</si>
  <si>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</si>
  <si>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</si>
  <si>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</si>
  <si>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</si>
  <si>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</si>
  <si>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</si>
  <si>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</si>
  <si>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</si>
  <si>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</si>
  <si>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</si>
  <si>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</si>
  <si>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</si>
  <si>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CASTELLAZZO BORMIDA</t>
  </si>
  <si>
    <t>Castellazzo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</si>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</sst>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24.242424242424242</c:v>
                </c:pt>
                <c:pt idx="1">
                  <c:v>17.488789237668161</c:v>
                </c:pt>
                <c:pt idx="2">
                  <c:v>19.759450171821307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34.460073779958641</c:v>
                </c:pt>
                <c:pt idx="1">
                  <c:v>36.212121212121211</c:v>
                </c:pt>
                <c:pt idx="2">
                  <c:v>42.331581462016246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61.231884057971023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42.331581462016246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19.759450171821307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61.231884057971023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42.331581462016246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9696"/>
        <c:axId val="97631616"/>
      </c:bubbleChart>
      <c:valAx>
        <c:axId val="976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1616"/>
        <c:crosses val="autoZero"/>
        <c:crossBetween val="midCat"/>
      </c:valAx>
      <c:valAx>
        <c:axId val="9763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61.674501303727666</v>
      </c>
      <c r="C13" s="28">
        <v>59.945504087193456</v>
      </c>
      <c r="D13" s="28">
        <v>61.231884057971023</v>
      </c>
    </row>
    <row r="14" spans="1:4" ht="17.45" customHeight="1" x14ac:dyDescent="0.25">
      <c r="A14" s="9" t="s">
        <v>8</v>
      </c>
      <c r="B14" s="28">
        <v>34.460073779958641</v>
      </c>
      <c r="C14" s="28">
        <v>36.212121212121211</v>
      </c>
      <c r="D14" s="28">
        <v>42.331581462016246</v>
      </c>
    </row>
    <row r="15" spans="1:4" ht="17.45" customHeight="1" x14ac:dyDescent="0.25">
      <c r="A15" s="27" t="s">
        <v>9</v>
      </c>
      <c r="B15" s="28">
        <v>47.356370586418954</v>
      </c>
      <c r="C15" s="28">
        <v>47.627785058977715</v>
      </c>
      <c r="D15" s="28">
        <v>51.403726708074537</v>
      </c>
    </row>
    <row r="16" spans="1:4" ht="17.45" customHeight="1" x14ac:dyDescent="0.25">
      <c r="A16" s="27" t="s">
        <v>10</v>
      </c>
      <c r="B16" s="28">
        <v>24.242424242424242</v>
      </c>
      <c r="C16" s="28">
        <v>17.488789237668161</v>
      </c>
      <c r="D16" s="28">
        <v>19.759450171821307</v>
      </c>
    </row>
    <row r="17" spans="1:4" ht="17.45" customHeight="1" x14ac:dyDescent="0.25">
      <c r="A17" s="10" t="s">
        <v>6</v>
      </c>
      <c r="B17" s="31">
        <v>122.14641017750975</v>
      </c>
      <c r="C17" s="31">
        <v>82.790697674418595</v>
      </c>
      <c r="D17" s="31">
        <v>62.719298245614027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61.231884057971023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42.331581462016246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51.403726708074537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19.759450171821307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62.719298245614027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2016-03-11T09:11:46Z</dcterms:modified>
</cp:coreProperties>
</file>