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<sst xmlns="http://schemas.openxmlformats.org/spreadsheetml/2006/main" count="25" uniqueCount="18">
  <si>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</si>
  <si>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</si>
  <si>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</si>
  <si>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</si>
  <si>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</si>
  <si>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</si>
  <si>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</si>
  <si>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</si>
  <si>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</si>
  <si>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</si>
  <si>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</si>
  <si>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</si>
  <si>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</si>
  <si>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</si>
  <si>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</si>
  <si>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CASTELLAZZO BORMIDA</t>
  </si>
  <si>
    <t>Castellazzo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</si>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</sst>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67.300525627424406</c:v>
                </c:pt>
                <c:pt idx="1">
                  <c:v>91.065989847715727</c:v>
                </c:pt>
                <c:pt idx="2">
                  <c:v>127.49490835030551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5872"/>
        <c:axId val="90897792"/>
      </c:lineChart>
      <c:catAx>
        <c:axId val="9089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7792"/>
        <c:crosses val="autoZero"/>
        <c:auto val="1"/>
        <c:lblAlgn val="ctr"/>
        <c:lblOffset val="100"/>
        <c:noMultiLvlLbl val="0"/>
      </c:catAx>
      <c:valAx>
        <c:axId val="9089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111.66643180176523</c:v>
                </c:pt>
                <c:pt idx="1">
                  <c:v>120.46256956495721</c:v>
                </c:pt>
                <c:pt idx="2">
                  <c:v>109.76488637206414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Castellazzo Bormida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127.49490835030551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1.0567424764530209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109.76488637206414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192"/>
        <c:axId val="96838784"/>
      </c:bubbleChart>
      <c:valAx>
        <c:axId val="9668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784"/>
        <c:crosses val="autoZero"/>
        <c:crossBetween val="midCat"/>
      </c:valAx>
      <c:valAx>
        <c:axId val="968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111.66643180176523</v>
      </c>
      <c r="C13" s="19">
        <v>120.46256956495721</v>
      </c>
      <c r="D13" s="19">
        <v>109.76488637206414</v>
      </c>
    </row>
    <row r="14" spans="1:4" ht="20.45" customHeight="1" x14ac:dyDescent="0.2">
      <c r="A14" s="8" t="s">
        <v>8</v>
      </c>
      <c r="B14" s="19">
        <v>2.1968061690834322</v>
      </c>
      <c r="C14" s="19">
        <v>5.6627516778523495</v>
      </c>
      <c r="D14" s="19">
        <v>3.6846275752773376</v>
      </c>
    </row>
    <row r="15" spans="1:4" ht="20.45" customHeight="1" x14ac:dyDescent="0.2">
      <c r="A15" s="8" t="s">
        <v>9</v>
      </c>
      <c r="B15" s="19">
        <v>67.300525627424406</v>
      </c>
      <c r="C15" s="19">
        <v>91.065989847715727</v>
      </c>
      <c r="D15" s="19">
        <v>127.49490835030551</v>
      </c>
    </row>
    <row r="16" spans="1:4" ht="20.45" customHeight="1" x14ac:dyDescent="0.2">
      <c r="A16" s="8" t="s">
        <v>10</v>
      </c>
      <c r="B16" s="19">
        <v>1.3666927880787216</v>
      </c>
      <c r="C16" s="19">
        <v>0.97919216646266816</v>
      </c>
      <c r="D16" s="19">
        <v>1.0567424764530209</v>
      </c>
    </row>
    <row r="17" spans="1:4" ht="20.45" customHeight="1" x14ac:dyDescent="0.2">
      <c r="A17" s="9" t="s">
        <v>7</v>
      </c>
      <c r="B17" s="20">
        <v>33.333333333333329</v>
      </c>
      <c r="C17" s="20">
        <v>25.190839694656486</v>
      </c>
      <c r="D17" s="20">
        <v>18.50828729281768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109.76488637206414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3.6846275752773376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127.49490835030551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1.0567424764530209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18.50828729281768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2016-01-28T09:09:07Z</dcterms:modified>
</cp:coreProperties>
</file>