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<sst xmlns="http://schemas.openxmlformats.org/spreadsheetml/2006/main" count="24" uniqueCount="18">
  <si>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</si>
  <si>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</si>
  <si>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</si>
  <si>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</si>
  <si>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</si>
  <si>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</si>
  <si>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</si>
  <si>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</si>
  <si>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</si>
  <si>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</si>
  <si>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</si>
  <si>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</si>
  <si>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</si>
  <si>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</si>
  <si>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</si>
  <si>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CASTELLAZZO BORMIDA</t>
  </si>
  <si>
    <t>Castellazzo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</si>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</sst>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0.23480191256494798</c:v>
                </c:pt>
                <c:pt idx="1">
                  <c:v>5.5248618784530391E-2</c:v>
                </c:pt>
                <c:pt idx="2">
                  <c:v>0.25693730729701952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32.472037226791826</c:v>
                </c:pt>
                <c:pt idx="1">
                  <c:v>46.243093922651937</c:v>
                </c:pt>
                <c:pt idx="2">
                  <c:v>45.68345323741007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45.68345323741007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0.25693730729701952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40.232894085369139</v>
      </c>
      <c r="C13" s="22">
        <v>48.197911722828664</v>
      </c>
      <c r="D13" s="22">
        <v>49.97</v>
      </c>
    </row>
    <row r="14" spans="1:4" ht="19.149999999999999" customHeight="1" x14ac:dyDescent="0.2">
      <c r="A14" s="9" t="s">
        <v>7</v>
      </c>
      <c r="B14" s="22">
        <v>32.472037226791826</v>
      </c>
      <c r="C14" s="22">
        <v>46.243093922651937</v>
      </c>
      <c r="D14" s="22">
        <v>45.68345323741007</v>
      </c>
    </row>
    <row r="15" spans="1:4" ht="19.149999999999999" customHeight="1" x14ac:dyDescent="0.2">
      <c r="A15" s="9" t="s">
        <v>8</v>
      </c>
      <c r="B15" s="22">
        <v>0.23480191256494798</v>
      </c>
      <c r="C15" s="22">
        <v>5.5248618784530391E-2</v>
      </c>
      <c r="D15" s="22">
        <v>0.25693730729701952</v>
      </c>
    </row>
    <row r="16" spans="1:4" ht="19.149999999999999" customHeight="1" x14ac:dyDescent="0.2">
      <c r="A16" s="11" t="s">
        <v>9</v>
      </c>
      <c r="B16" s="23" t="s">
        <v>10</v>
      </c>
      <c r="C16" s="23">
        <v>3.069353327085286</v>
      </c>
      <c r="D16" s="23">
        <v>5.8037669732807711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45.68345323741007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0.25693730729701952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5.8037669732807711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2016-01-27T12:38:04Z</dcterms:modified>
</cp:coreProperties>
</file>