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<sst xmlns="http://schemas.openxmlformats.org/spreadsheetml/2006/main" count="40" uniqueCount="25">
  <si>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</si>
  <si>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</si>
  <si>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</si>
  <si>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</si>
  <si>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</si>
  <si>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</si>
  <si>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</si>
  <si>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</si>
  <si>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</si>
  <si>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</si>
  <si>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</si>
  <si>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</si>
  <si>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</si>
  <si>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</si>
  <si>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</si>
  <si>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</si>
  <si>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</si>
  <si>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</si>
  <si>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</si>
  <si>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</si>
  <si>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</si>
  <si>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ALESSANDRIA</t>
  </si>
  <si>
    <t>CASTELLAZZO BORMIDA</t>
  </si>
  <si>
    <t>Castellazzo Bormida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</si>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</sst>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76.08329064208769</c:v>
                </c:pt>
                <c:pt idx="1">
                  <c:v>73.756906077348063</c:v>
                </c:pt>
                <c:pt idx="2">
                  <c:v>74.614594039054467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104"/>
        <c:axId val="90928640"/>
      </c:lineChart>
      <c:catAx>
        <c:axId val="90927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640"/>
        <c:crosses val="autoZero"/>
        <c:auto val="1"/>
        <c:lblAlgn val="ctr"/>
        <c:lblOffset val="100"/>
        <c:noMultiLvlLbl val="0"/>
      </c:catAx>
      <c:valAx>
        <c:axId val="90928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98.865501195580919</c:v>
                </c:pt>
                <c:pt idx="1">
                  <c:v>112.21325966850829</c:v>
                </c:pt>
                <c:pt idx="2">
                  <c:v>115.41418293936279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64928"/>
        <c:axId val="94245248"/>
      </c:lineChart>
      <c:catAx>
        <c:axId val="93964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5248"/>
        <c:crosses val="autoZero"/>
        <c:auto val="1"/>
        <c:lblAlgn val="ctr"/>
        <c:lblOffset val="100"/>
        <c:noMultiLvlLbl val="0"/>
      </c:catAx>
      <c:valAx>
        <c:axId val="9424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49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Castellazzo Bormida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74.614594039054467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115.41418293936279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4.6480743691899074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Castellazzo Bormida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74.614594039054467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115.41418293936279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60928"/>
        <c:axId val="94610176"/>
      </c:bubbleChart>
      <c:valAx>
        <c:axId val="94460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610176"/>
        <c:crosses val="autoZero"/>
        <c:crossBetween val="midCat"/>
      </c:valAx>
      <c:valAx>
        <c:axId val="94610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76.08329064208769</v>
      </c>
      <c r="C13" s="22">
        <v>73.756906077348063</v>
      </c>
      <c r="D13" s="22">
        <v>74.614594039054467</v>
      </c>
    </row>
    <row r="14" spans="1:4" ht="19.149999999999999" customHeight="1" x14ac:dyDescent="0.2">
      <c r="A14" s="11" t="s">
        <v>7</v>
      </c>
      <c r="B14" s="22">
        <v>98.865501195580919</v>
      </c>
      <c r="C14" s="22">
        <v>112.21325966850829</v>
      </c>
      <c r="D14" s="22">
        <v>115.41418293936279</v>
      </c>
    </row>
    <row r="15" spans="1:4" ht="19.149999999999999" customHeight="1" x14ac:dyDescent="0.2">
      <c r="A15" s="11" t="s">
        <v>8</v>
      </c>
      <c r="B15" s="22" t="s">
        <v>17</v>
      </c>
      <c r="C15" s="22">
        <v>4.7287899860917939</v>
      </c>
      <c r="D15" s="22">
        <v>4.6480743691899074</v>
      </c>
    </row>
    <row r="16" spans="1:4" ht="19.149999999999999" customHeight="1" x14ac:dyDescent="0.2">
      <c r="A16" s="11" t="s">
        <v>10</v>
      </c>
      <c r="B16" s="22">
        <v>9.8445595854922274</v>
      </c>
      <c r="C16" s="22">
        <v>4.5481747456612807</v>
      </c>
      <c r="D16" s="22">
        <v>5.4259359739555073</v>
      </c>
    </row>
    <row r="17" spans="1:4" ht="19.149999999999999" customHeight="1" x14ac:dyDescent="0.2">
      <c r="A17" s="11" t="s">
        <v>11</v>
      </c>
      <c r="B17" s="22">
        <v>20.483447188355473</v>
      </c>
      <c r="C17" s="22">
        <v>14.342629482071715</v>
      </c>
      <c r="D17" s="22">
        <v>7.7272727272727266</v>
      </c>
    </row>
    <row r="18" spans="1:4" ht="19.149999999999999" customHeight="1" x14ac:dyDescent="0.2">
      <c r="A18" s="11" t="s">
        <v>12</v>
      </c>
      <c r="B18" s="22">
        <v>18.331806907093778</v>
      </c>
      <c r="C18" s="22">
        <v>22.5</v>
      </c>
      <c r="D18" s="22">
        <v>27.190305206463108</v>
      </c>
    </row>
    <row r="19" spans="1:4" ht="19.149999999999999" customHeight="1" x14ac:dyDescent="0.2">
      <c r="A19" s="11" t="s">
        <v>13</v>
      </c>
      <c r="B19" s="22">
        <v>93.32362107219835</v>
      </c>
      <c r="C19" s="22">
        <v>98.632596685082873</v>
      </c>
      <c r="D19" s="22">
        <v>99.409044193216857</v>
      </c>
    </row>
    <row r="20" spans="1:4" ht="19.149999999999999" customHeight="1" x14ac:dyDescent="0.2">
      <c r="A20" s="11" t="s">
        <v>15</v>
      </c>
      <c r="B20" s="22" t="s">
        <v>17</v>
      </c>
      <c r="C20" s="22">
        <v>83.612804878048792</v>
      </c>
      <c r="D20" s="22">
        <v>76.602086438152014</v>
      </c>
    </row>
    <row r="21" spans="1:4" ht="19.149999999999999" customHeight="1" x14ac:dyDescent="0.2">
      <c r="A21" s="11" t="s">
        <v>16</v>
      </c>
      <c r="B21" s="22" t="s">
        <v>17</v>
      </c>
      <c r="C21" s="22">
        <v>0.76219512195121952</v>
      </c>
      <c r="D21" s="22">
        <v>0.7451564828614009</v>
      </c>
    </row>
    <row r="22" spans="1:4" ht="19.149999999999999" customHeight="1" x14ac:dyDescent="0.2">
      <c r="A22" s="11" t="s">
        <v>6</v>
      </c>
      <c r="B22" s="22">
        <v>54.205088797967527</v>
      </c>
      <c r="C22" s="22">
        <v>49.116022099447513</v>
      </c>
      <c r="D22" s="22">
        <v>44.761410788381745</v>
      </c>
    </row>
    <row r="23" spans="1:4" ht="19.149999999999999" customHeight="1" x14ac:dyDescent="0.2">
      <c r="A23" s="12" t="s">
        <v>14</v>
      </c>
      <c r="B23" s="23">
        <v>4.9079754601226995</v>
      </c>
      <c r="C23" s="23">
        <v>1.8867924528301887</v>
      </c>
      <c r="D23" s="23">
        <v>4.5157780195865067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74.614594039054467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115.41418293936279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4.6480743691899074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5.4259359739555073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7.7272727272727266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27.190305206463108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99.409044193216857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76.602086438152014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0.7451564828614009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44.761410788381745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4.5157780195865067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2016-01-27T08:37:13Z</dcterms:modified>
</cp:coreProperties>
</file>