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<sst xmlns="http://schemas.openxmlformats.org/spreadsheetml/2006/main" count="21" uniqueCount="16">
  <si>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</si>
  <si>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</si>
  <si>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</si>
  <si>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</si>
  <si>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</si>
  <si>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</si>
  <si>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</si>
  <si>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</si>
  <si>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</si>
  <si>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</si>
  <si>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</si>
  <si>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</si>
  <si>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</si>
  <si>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CASTELLAZZO BORMIDA</t>
  </si>
  <si>
    <t>Castellazzo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</si>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</sst>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2.4387764821958315</c:v>
                </c:pt>
                <c:pt idx="1">
                  <c:v>2.2939575394665215</c:v>
                </c:pt>
                <c:pt idx="2">
                  <c:v>2.2440239043824701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5200"/>
        <c:axId val="92917120"/>
      </c:lineChart>
      <c:catAx>
        <c:axId val="929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7120"/>
        <c:crosses val="autoZero"/>
        <c:auto val="1"/>
        <c:lblAlgn val="ctr"/>
        <c:lblOffset val="100"/>
        <c:noMultiLvlLbl val="0"/>
      </c:catAx>
      <c:valAx>
        <c:axId val="929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1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29.965973487788972</c:v>
                </c:pt>
                <c:pt idx="1">
                  <c:v>34.676102340772999</c:v>
                </c:pt>
                <c:pt idx="2">
                  <c:v>35.209163346613551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5392"/>
        <c:axId val="92958080"/>
      </c:lineChart>
      <c:catAx>
        <c:axId val="929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8080"/>
        <c:crosses val="autoZero"/>
        <c:auto val="1"/>
        <c:lblAlgn val="ctr"/>
        <c:lblOffset val="100"/>
        <c:noMultiLvlLbl val="0"/>
      </c:catAx>
      <c:valAx>
        <c:axId val="9295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Castellazzo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35.209163346613551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1.1454183266932272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2.2440239043824701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84448"/>
        <c:axId val="92993408"/>
      </c:bubbleChart>
      <c:valAx>
        <c:axId val="929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3408"/>
        <c:crosses val="autoZero"/>
        <c:crossBetween val="midCat"/>
      </c:valAx>
      <c:valAx>
        <c:axId val="929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2.4387764821958315</v>
      </c>
      <c r="C13" s="27">
        <v>2.2939575394665215</v>
      </c>
      <c r="D13" s="27">
        <v>2.2440239043824701</v>
      </c>
    </row>
    <row r="14" spans="1:4" ht="21.6" customHeight="1" x14ac:dyDescent="0.2">
      <c r="A14" s="8" t="s">
        <v>5</v>
      </c>
      <c r="B14" s="27">
        <v>29.965973487788972</v>
      </c>
      <c r="C14" s="27">
        <v>34.676102340772999</v>
      </c>
      <c r="D14" s="27">
        <v>35.209163346613551</v>
      </c>
    </row>
    <row r="15" spans="1:4" ht="21.6" customHeight="1" x14ac:dyDescent="0.2">
      <c r="A15" s="9" t="s">
        <v>6</v>
      </c>
      <c r="B15" s="28">
        <v>1.1010598344749067</v>
      </c>
      <c r="C15" s="28">
        <v>0.70767555797495918</v>
      </c>
      <c r="D15" s="28">
        <v>1.1454183266932272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2.2440239043824701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35.209163346613551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1.1454183266932272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2015-04-17T07:53:18Z</dcterms:modified>
</cp:coreProperties>
</file>