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<sst xmlns="http://schemas.openxmlformats.org/spreadsheetml/2006/main" count="25" uniqueCount="18">
  <si>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</si>
  <si>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</si>
  <si>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</si>
  <si>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</si>
  <si>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</si>
  <si>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</si>
  <si>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</si>
  <si>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</si>
  <si>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</si>
  <si>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</si>
  <si>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</si>
  <si>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</si>
  <si>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</si>
  <si>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</si>
  <si>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</si>
  <si>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CASTELLAR GUIDOBONO</t>
  </si>
  <si>
    <t>Castellar Guidobono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</si>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</sst>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16.279069767441861</c:v>
                </c:pt>
                <c:pt idx="1">
                  <c:v>7.0175438596491224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30.601092896174865</c:v>
                </c:pt>
                <c:pt idx="1">
                  <c:v>33.898305084745758</c:v>
                </c:pt>
                <c:pt idx="2">
                  <c:v>41.847826086956523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50080"/>
        <c:axId val="91552000"/>
      </c:lineChart>
      <c:catAx>
        <c:axId val="9155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52000"/>
        <c:crosses val="autoZero"/>
        <c:auto val="1"/>
        <c:lblAlgn val="ctr"/>
        <c:lblOffset val="100"/>
        <c:noMultiLvlLbl val="0"/>
      </c:catAx>
      <c:valAx>
        <c:axId val="9155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5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 Guidobono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57.286432160804026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41.847826086956523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 Guidobono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57.286432160804026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41.847826086956523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448"/>
        <c:axId val="97648640"/>
      </c:bubbleChart>
      <c:valAx>
        <c:axId val="975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</v>
      </c>
      <c r="C13" s="28">
        <v>62.5</v>
      </c>
      <c r="D13" s="28">
        <v>57.286432160804026</v>
      </c>
    </row>
    <row r="14" spans="1:4" ht="17.45" customHeight="1" x14ac:dyDescent="0.25">
      <c r="A14" s="9" t="s">
        <v>8</v>
      </c>
      <c r="B14" s="28">
        <v>30.601092896174865</v>
      </c>
      <c r="C14" s="28">
        <v>33.898305084745758</v>
      </c>
      <c r="D14" s="28">
        <v>41.847826086956523</v>
      </c>
    </row>
    <row r="15" spans="1:4" ht="17.45" customHeight="1" x14ac:dyDescent="0.25">
      <c r="A15" s="27" t="s">
        <v>9</v>
      </c>
      <c r="B15" s="28">
        <v>45.868945868945872</v>
      </c>
      <c r="C15" s="28">
        <v>48.476454293628805</v>
      </c>
      <c r="D15" s="28">
        <v>49.869451697127936</v>
      </c>
    </row>
    <row r="16" spans="1:4" ht="17.45" customHeight="1" x14ac:dyDescent="0.25">
      <c r="A16" s="27" t="s">
        <v>10</v>
      </c>
      <c r="B16" s="28">
        <v>16.279069767441861</v>
      </c>
      <c r="C16" s="28">
        <v>7.0175438596491224</v>
      </c>
      <c r="D16" s="28">
        <v>8.3333333333333321</v>
      </c>
    </row>
    <row r="17" spans="1:4" ht="17.45" customHeight="1" x14ac:dyDescent="0.25">
      <c r="A17" s="10" t="s">
        <v>6</v>
      </c>
      <c r="B17" s="31">
        <v>91.666666666666657</v>
      </c>
      <c r="C17" s="31">
        <v>190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57.286432160804026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41.847826086956523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49.869451697127936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2016-03-11T09:11:45Z</dcterms:modified>
</cp:coreProperties>
</file>