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<sst xmlns="http://schemas.openxmlformats.org/spreadsheetml/2006/main" count="25" uniqueCount="18">
  <si>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</si>
  <si>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</si>
  <si>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</si>
  <si>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</si>
  <si>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</si>
  <si>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</si>
  <si>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</si>
  <si>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</si>
  <si>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</si>
  <si>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</si>
  <si>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</si>
  <si>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</si>
  <si>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</si>
  <si>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</si>
  <si>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</si>
  <si>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CASTELLAR GUIDOBONO</t>
  </si>
  <si>
    <t>Castellar Guidobono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</si>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</sst>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89.189189189189193</c:v>
                </c:pt>
                <c:pt idx="1">
                  <c:v>134.5679012345679</c:v>
                </c:pt>
                <c:pt idx="2">
                  <c:v>184.81012658227849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8528"/>
        <c:axId val="92360064"/>
      </c:lineChart>
      <c:catAx>
        <c:axId val="923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auto val="1"/>
        <c:lblAlgn val="ctr"/>
        <c:lblOffset val="100"/>
        <c:noMultiLvlLbl val="0"/>
      </c:catAx>
      <c:valAx>
        <c:axId val="923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94.881398252184766</c:v>
                </c:pt>
                <c:pt idx="1">
                  <c:v>100.447409733124</c:v>
                </c:pt>
                <c:pt idx="2">
                  <c:v>96.094133028272594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 Guidobono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184.81012658227849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0.24570024570024571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96.094133028272594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94.881398252184766</v>
      </c>
      <c r="C13" s="19">
        <v>100.447409733124</v>
      </c>
      <c r="D13" s="19">
        <v>96.094133028272594</v>
      </c>
    </row>
    <row r="14" spans="1:4" ht="20.45" customHeight="1" x14ac:dyDescent="0.2">
      <c r="A14" s="8" t="s">
        <v>8</v>
      </c>
      <c r="B14" s="19">
        <v>2.8436018957345972</v>
      </c>
      <c r="C14" s="19">
        <v>4.1493775933609953</v>
      </c>
      <c r="D14" s="19">
        <v>2.8112449799196786</v>
      </c>
    </row>
    <row r="15" spans="1:4" ht="20.45" customHeight="1" x14ac:dyDescent="0.2">
      <c r="A15" s="8" t="s">
        <v>9</v>
      </c>
      <c r="B15" s="19">
        <v>89.189189189189193</v>
      </c>
      <c r="C15" s="19">
        <v>134.5679012345679</v>
      </c>
      <c r="D15" s="19">
        <v>184.81012658227849</v>
      </c>
    </row>
    <row r="16" spans="1:4" ht="20.45" customHeight="1" x14ac:dyDescent="0.2">
      <c r="A16" s="8" t="s">
        <v>10</v>
      </c>
      <c r="B16" s="19">
        <v>0.27173913043478259</v>
      </c>
      <c r="C16" s="19">
        <v>0.2583979328165375</v>
      </c>
      <c r="D16" s="19">
        <v>0.24570024570024571</v>
      </c>
    </row>
    <row r="17" spans="1:4" ht="20.45" customHeight="1" x14ac:dyDescent="0.2">
      <c r="A17" s="9" t="s">
        <v>7</v>
      </c>
      <c r="B17" s="20">
        <v>33.333333333333329</v>
      </c>
      <c r="C17" s="20">
        <v>24.137931034482758</v>
      </c>
      <c r="D17" s="20">
        <v>3.4482758620689653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96.094133028272594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2.8112449799196786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184.81012658227849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0.24570024570024571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3.4482758620689653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2016-01-28T09:09:06Z</dcterms:modified>
</cp:coreProperties>
</file>