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<sst xmlns="http://schemas.openxmlformats.org/spreadsheetml/2006/main" count="24" uniqueCount="18">
  <si>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</si>
  <si>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</si>
  <si>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</si>
  <si>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</si>
  <si>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</si>
  <si>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</si>
  <si>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</si>
  <si>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</si>
  <si>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</si>
  <si>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</si>
  <si>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</si>
  <si>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</si>
  <si>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</si>
  <si>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</si>
  <si>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</si>
  <si>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CASTELLAR GUIDOBONO</t>
  </si>
  <si>
    <t>Castellar Guidobono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</si>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</sst>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47.904191616766468</c:v>
                </c:pt>
                <c:pt idx="1">
                  <c:v>47.826086956521742</c:v>
                </c:pt>
                <c:pt idx="2">
                  <c:v>50.267379679144383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Castellar Guidobono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50.267379679144383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66464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6464"/>
        <c:crosses val="autoZero"/>
        <c:crossBetween val="midCat"/>
      </c:valAx>
      <c:valAx>
        <c:axId val="8436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47.147368421052633</v>
      </c>
      <c r="C13" s="22">
        <v>48.17412935323383</v>
      </c>
      <c r="D13" s="22">
        <v>47.43</v>
      </c>
    </row>
    <row r="14" spans="1:4" ht="19.149999999999999" customHeight="1" x14ac:dyDescent="0.2">
      <c r="A14" s="9" t="s">
        <v>7</v>
      </c>
      <c r="B14" s="22">
        <v>47.904191616766468</v>
      </c>
      <c r="C14" s="22">
        <v>47.826086956521742</v>
      </c>
      <c r="D14" s="22">
        <v>50.267379679144383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4.4776119402985071</v>
      </c>
      <c r="D16" s="23">
        <v>5.3864168618266977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47.43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50.267379679144383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5.3864168618266977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2016-01-27T12:38:03Z</dcterms:modified>
</cp:coreProperties>
</file>