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<sst xmlns="http://schemas.openxmlformats.org/spreadsheetml/2006/main" count="21" uniqueCount="16">
  <si>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</si>
  <si>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</si>
  <si>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</si>
  <si>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</si>
  <si>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</si>
  <si>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</si>
  <si>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</si>
  <si>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</si>
  <si>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</si>
  <si>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</si>
  <si>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</si>
  <si>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</si>
  <si>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</si>
  <si>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CASTELLAR GUIDOBONO</t>
  </si>
  <si>
    <t>Castellar Guidobono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</si>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</sst>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2.2754491017964074</c:v>
                </c:pt>
                <c:pt idx="1">
                  <c:v>2.1847826086956523</c:v>
                </c:pt>
                <c:pt idx="2">
                  <c:v>2.2010309278350517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11872"/>
        <c:axId val="92915200"/>
      </c:lineChart>
      <c:catAx>
        <c:axId val="929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15200"/>
        <c:crosses val="autoZero"/>
        <c:auto val="1"/>
        <c:lblAlgn val="ctr"/>
        <c:lblOffset val="100"/>
        <c:noMultiLvlLbl val="0"/>
      </c:catAx>
      <c:valAx>
        <c:axId val="9291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32.934131736526943</c:v>
                </c:pt>
                <c:pt idx="1">
                  <c:v>37.5</c:v>
                </c:pt>
                <c:pt idx="2">
                  <c:v>37.628865979381445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8352"/>
        <c:axId val="92955392"/>
      </c:lineChart>
      <c:catAx>
        <c:axId val="929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55392"/>
        <c:crosses val="autoZero"/>
        <c:auto val="1"/>
        <c:lblAlgn val="ctr"/>
        <c:lblOffset val="100"/>
        <c:noMultiLvlLbl val="0"/>
      </c:catAx>
      <c:valAx>
        <c:axId val="9295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Castellar Guidobono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37.628865979381445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2.2010309278350517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6256"/>
        <c:axId val="92985984"/>
      </c:bubbleChart>
      <c:valAx>
        <c:axId val="92976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5984"/>
        <c:crosses val="autoZero"/>
        <c:crossBetween val="midCat"/>
      </c:valAx>
      <c:valAx>
        <c:axId val="929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762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2.2754491017964074</v>
      </c>
      <c r="C13" s="27">
        <v>2.1847826086956523</v>
      </c>
      <c r="D13" s="27">
        <v>2.2010309278350517</v>
      </c>
    </row>
    <row r="14" spans="1:4" ht="21.6" customHeight="1" x14ac:dyDescent="0.2">
      <c r="A14" s="8" t="s">
        <v>5</v>
      </c>
      <c r="B14" s="27">
        <v>32.934131736526943</v>
      </c>
      <c r="C14" s="27">
        <v>37.5</v>
      </c>
      <c r="D14" s="27">
        <v>37.628865979381445</v>
      </c>
    </row>
    <row r="15" spans="1:4" ht="21.6" customHeight="1" x14ac:dyDescent="0.2">
      <c r="A15" s="9" t="s">
        <v>6</v>
      </c>
      <c r="B15" s="28">
        <v>0</v>
      </c>
      <c r="C15" s="28">
        <v>1.0869565217391304</v>
      </c>
      <c r="D15" s="28">
        <v>2.0618556701030926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2.2010309278350517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37.628865979381445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2.0618556701030926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2015-04-17T07:53:18Z</dcterms:modified>
</cp:coreProperties>
</file>